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本科" sheetId="1" r:id="rId1"/>
    <sheet name="专科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<sst xmlns="http://schemas.openxmlformats.org/spreadsheetml/2006/main" count="905" uniqueCount="900">
  <si>
    <t>2018年合同聘用制护士面试成绩汇总（本科）</t>
    <phoneticPr fontId="3" type="noConversion"/>
  </si>
  <si>
    <t>序号</t>
  </si>
  <si>
    <t>姓名</t>
  </si>
  <si>
    <t>323</t>
  </si>
  <si>
    <t>朱福一</t>
  </si>
  <si>
    <t>102</t>
  </si>
  <si>
    <t>郭玉成</t>
  </si>
  <si>
    <t>13</t>
  </si>
  <si>
    <t>韩盈盈</t>
  </si>
  <si>
    <t>206</t>
  </si>
  <si>
    <t>韩永志</t>
  </si>
  <si>
    <t>89</t>
  </si>
  <si>
    <t>李明勇</t>
  </si>
  <si>
    <t>702</t>
  </si>
  <si>
    <t>丁天宇</t>
  </si>
  <si>
    <t>85</t>
  </si>
  <si>
    <t>张锁</t>
  </si>
  <si>
    <t>705</t>
  </si>
  <si>
    <t>苏峒</t>
  </si>
  <si>
    <t>278</t>
  </si>
  <si>
    <t>张海朝</t>
  </si>
  <si>
    <t>384</t>
  </si>
  <si>
    <t>安群</t>
  </si>
  <si>
    <t>171</t>
  </si>
  <si>
    <t>李珍</t>
  </si>
  <si>
    <t>711</t>
  </si>
  <si>
    <t>苏越</t>
  </si>
  <si>
    <t>38</t>
  </si>
  <si>
    <t>栾蔚</t>
  </si>
  <si>
    <t>338</t>
  </si>
  <si>
    <t>刘丙奇</t>
  </si>
  <si>
    <t>698</t>
  </si>
  <si>
    <t>袁铭</t>
  </si>
  <si>
    <t>716</t>
  </si>
  <si>
    <t>罗淳</t>
  </si>
  <si>
    <t>140</t>
  </si>
  <si>
    <t>杨福明</t>
  </si>
  <si>
    <t>295</t>
  </si>
  <si>
    <t>姜忠彬</t>
  </si>
  <si>
    <t>20</t>
  </si>
  <si>
    <t>董念娣</t>
  </si>
  <si>
    <t>245</t>
  </si>
  <si>
    <t>李晓</t>
  </si>
  <si>
    <t>83</t>
  </si>
  <si>
    <t>胡超超</t>
  </si>
  <si>
    <t>368</t>
  </si>
  <si>
    <t>李舜禹</t>
  </si>
  <si>
    <t>120</t>
  </si>
  <si>
    <t>郭伟</t>
  </si>
  <si>
    <t>683</t>
  </si>
  <si>
    <t>王洪印</t>
  </si>
  <si>
    <t>738</t>
  </si>
  <si>
    <t>季丽萍</t>
  </si>
  <si>
    <t>45</t>
  </si>
  <si>
    <t>李雯</t>
  </si>
  <si>
    <t>385</t>
  </si>
  <si>
    <t>苗鑫雨</t>
  </si>
  <si>
    <t>389</t>
  </si>
  <si>
    <t>崔朝阳</t>
  </si>
  <si>
    <t>333</t>
  </si>
  <si>
    <t>韩金玲</t>
  </si>
  <si>
    <t>9</t>
  </si>
  <si>
    <t>李丽珠</t>
  </si>
  <si>
    <t>637</t>
  </si>
  <si>
    <t>胡聪</t>
  </si>
  <si>
    <t>579</t>
  </si>
  <si>
    <t>李博汉</t>
  </si>
  <si>
    <t>709</t>
  </si>
  <si>
    <t>綦蕴</t>
  </si>
  <si>
    <t>26</t>
  </si>
  <si>
    <t>刘津含</t>
  </si>
  <si>
    <t>104</t>
  </si>
  <si>
    <t>吴迪</t>
  </si>
  <si>
    <t>390</t>
  </si>
  <si>
    <t>苏飞虎</t>
  </si>
  <si>
    <t>537</t>
  </si>
  <si>
    <t>王道鑫</t>
  </si>
  <si>
    <t>386</t>
  </si>
  <si>
    <t>杜静</t>
  </si>
  <si>
    <t>325</t>
  </si>
  <si>
    <t>宋晓婉</t>
  </si>
  <si>
    <t>235</t>
  </si>
  <si>
    <t>李光帅</t>
  </si>
  <si>
    <t>471</t>
  </si>
  <si>
    <t>张健</t>
  </si>
  <si>
    <t>433</t>
  </si>
  <si>
    <t>窦学超</t>
  </si>
  <si>
    <t>535</t>
  </si>
  <si>
    <t>王敏</t>
  </si>
  <si>
    <t>237</t>
  </si>
  <si>
    <t>王艳</t>
  </si>
  <si>
    <t>76</t>
  </si>
  <si>
    <t>苗田雨</t>
  </si>
  <si>
    <t>145</t>
  </si>
  <si>
    <t>张宇</t>
  </si>
  <si>
    <t>561</t>
  </si>
  <si>
    <t>栾文辉</t>
  </si>
  <si>
    <t>136</t>
  </si>
  <si>
    <t>李小鑫</t>
  </si>
  <si>
    <t>454</t>
  </si>
  <si>
    <t>魏宁</t>
  </si>
  <si>
    <t>2</t>
  </si>
  <si>
    <t>王泉</t>
  </si>
  <si>
    <t>527</t>
  </si>
  <si>
    <t>王晨菲</t>
  </si>
  <si>
    <t>281</t>
  </si>
  <si>
    <t>张风梅</t>
  </si>
  <si>
    <t>551</t>
  </si>
  <si>
    <t>边家岳</t>
  </si>
  <si>
    <t>733</t>
  </si>
  <si>
    <t>周立晶</t>
  </si>
  <si>
    <t>146</t>
  </si>
  <si>
    <t>杨玉仙</t>
  </si>
  <si>
    <t>357</t>
  </si>
  <si>
    <t>何源</t>
  </si>
  <si>
    <t>249</t>
  </si>
  <si>
    <t>任玉秀</t>
  </si>
  <si>
    <t>697</t>
  </si>
  <si>
    <t>李思凯</t>
  </si>
  <si>
    <t>524</t>
  </si>
  <si>
    <t>乔广旭</t>
  </si>
  <si>
    <t>19</t>
  </si>
  <si>
    <t>李延翠</t>
  </si>
  <si>
    <t>109</t>
  </si>
  <si>
    <t>刘秀群</t>
  </si>
  <si>
    <t>703</t>
  </si>
  <si>
    <t>崔真真</t>
  </si>
  <si>
    <t>324</t>
  </si>
  <si>
    <t>许莉娜</t>
  </si>
  <si>
    <t>640</t>
  </si>
  <si>
    <t>盛晓辉</t>
  </si>
  <si>
    <t>736</t>
  </si>
  <si>
    <t>李慧丰</t>
  </si>
  <si>
    <t>749</t>
  </si>
  <si>
    <t>朱晨雅</t>
  </si>
  <si>
    <t>352</t>
  </si>
  <si>
    <t>张彬</t>
  </si>
  <si>
    <t>5</t>
  </si>
  <si>
    <t>连肇征</t>
  </si>
  <si>
    <t>857</t>
  </si>
  <si>
    <t>孙泽薇</t>
  </si>
  <si>
    <t>195</t>
  </si>
  <si>
    <t>周萍</t>
  </si>
  <si>
    <t>682</t>
  </si>
  <si>
    <t>崔恒欢</t>
  </si>
  <si>
    <t>720</t>
  </si>
  <si>
    <t>孙琳琳</t>
  </si>
  <si>
    <t>695</t>
  </si>
  <si>
    <t>路华建</t>
  </si>
  <si>
    <t>745</t>
  </si>
  <si>
    <t>丁阳阳</t>
  </si>
  <si>
    <t>216</t>
  </si>
  <si>
    <t>吕萍</t>
  </si>
  <si>
    <t>289</t>
  </si>
  <si>
    <t>邹金承</t>
  </si>
  <si>
    <t>477</t>
  </si>
  <si>
    <t>赵亚梦</t>
  </si>
  <si>
    <t>715</t>
  </si>
  <si>
    <t>张文玉</t>
  </si>
  <si>
    <t>148</t>
  </si>
  <si>
    <t>张涵</t>
  </si>
  <si>
    <t>358</t>
  </si>
  <si>
    <t>李浩</t>
  </si>
  <si>
    <t>644</t>
  </si>
  <si>
    <t>李娜</t>
  </si>
  <si>
    <t>417</t>
  </si>
  <si>
    <t>陈玲洁</t>
  </si>
  <si>
    <t>266</t>
  </si>
  <si>
    <t>史真真</t>
  </si>
  <si>
    <t>346</t>
  </si>
  <si>
    <t>魏圣洁</t>
  </si>
  <si>
    <t>69</t>
  </si>
  <si>
    <t>张芳芳</t>
  </si>
  <si>
    <t>361</t>
  </si>
  <si>
    <t>王新杰</t>
  </si>
  <si>
    <t>707</t>
  </si>
  <si>
    <t>于萌</t>
  </si>
  <si>
    <t>853</t>
  </si>
  <si>
    <t>赵倩</t>
  </si>
  <si>
    <t>654</t>
  </si>
  <si>
    <t>赵跃</t>
  </si>
  <si>
    <t>7</t>
  </si>
  <si>
    <t>马丽营</t>
  </si>
  <si>
    <t>66</t>
  </si>
  <si>
    <t>李芹</t>
  </si>
  <si>
    <t>282</t>
  </si>
  <si>
    <t>聂双双</t>
  </si>
  <si>
    <t>228</t>
  </si>
  <si>
    <t>邵聪聪</t>
  </si>
  <si>
    <t>494</t>
  </si>
  <si>
    <t>赵曰兰</t>
  </si>
  <si>
    <t>701</t>
  </si>
  <si>
    <t>李召宝</t>
  </si>
  <si>
    <t>250</t>
  </si>
  <si>
    <t>胡春晓</t>
  </si>
  <si>
    <t>29</t>
  </si>
  <si>
    <t>胡晓柔</t>
  </si>
  <si>
    <t>100</t>
  </si>
  <si>
    <t>韩婕</t>
  </si>
  <si>
    <t>247</t>
  </si>
  <si>
    <t>杨丹丹</t>
  </si>
  <si>
    <t>460</t>
  </si>
  <si>
    <t>赵迪</t>
  </si>
  <si>
    <t>506</t>
  </si>
  <si>
    <t>袁林晓</t>
  </si>
  <si>
    <t>史晓霞</t>
    <phoneticPr fontId="3" type="noConversion"/>
  </si>
  <si>
    <t>746</t>
  </si>
  <si>
    <t>刘琳</t>
  </si>
  <si>
    <t>339</t>
  </si>
  <si>
    <t>巩冰</t>
  </si>
  <si>
    <t>693</t>
  </si>
  <si>
    <t>牟文秀</t>
  </si>
  <si>
    <t>320</t>
  </si>
  <si>
    <t>刁文涵</t>
  </si>
  <si>
    <t>410</t>
  </si>
  <si>
    <t>王瑶</t>
  </si>
  <si>
    <t>30</t>
  </si>
  <si>
    <t>马龙丽</t>
  </si>
  <si>
    <t>395</t>
  </si>
  <si>
    <t>秦四娟</t>
  </si>
  <si>
    <t>487</t>
  </si>
  <si>
    <t>赵林林</t>
  </si>
  <si>
    <t>649</t>
  </si>
  <si>
    <t>张淑杰</t>
  </si>
  <si>
    <t>22</t>
  </si>
  <si>
    <t>董雪</t>
  </si>
  <si>
    <t>242</t>
  </si>
  <si>
    <t>李擎擎</t>
  </si>
  <si>
    <t>311</t>
  </si>
  <si>
    <t>万玉晗</t>
  </si>
  <si>
    <t>317</t>
  </si>
  <si>
    <t>姜云燕</t>
  </si>
  <si>
    <t>308</t>
  </si>
  <si>
    <t>胡发静</t>
  </si>
  <si>
    <t>277</t>
  </si>
  <si>
    <t>李艾熹</t>
  </si>
  <si>
    <t>597</t>
  </si>
  <si>
    <t>沈子沂</t>
  </si>
  <si>
    <t>740</t>
  </si>
  <si>
    <t>于晓影</t>
  </si>
  <si>
    <t>854</t>
  </si>
  <si>
    <t>唐勇春</t>
  </si>
  <si>
    <t>139</t>
  </si>
  <si>
    <t>段玲玉</t>
  </si>
  <si>
    <t>32</t>
  </si>
  <si>
    <t>陈晗睿</t>
  </si>
  <si>
    <t>728</t>
  </si>
  <si>
    <t>孙振岳</t>
  </si>
  <si>
    <t>101</t>
  </si>
  <si>
    <t>丁婕</t>
  </si>
  <si>
    <t>275</t>
  </si>
  <si>
    <t>冯淑娟</t>
  </si>
  <si>
    <t>691</t>
  </si>
  <si>
    <t>吴晓蓉</t>
  </si>
  <si>
    <t>743</t>
  </si>
  <si>
    <t>李志鑫</t>
  </si>
  <si>
    <t>359</t>
  </si>
  <si>
    <t>卢月</t>
  </si>
  <si>
    <t>713</t>
  </si>
  <si>
    <t>颜凰援</t>
  </si>
  <si>
    <t>741</t>
  </si>
  <si>
    <t>李鋮</t>
  </si>
  <si>
    <t>80</t>
  </si>
  <si>
    <t>田丽</t>
  </si>
  <si>
    <t>264</t>
  </si>
  <si>
    <t>王营营</t>
  </si>
  <si>
    <t>692</t>
  </si>
  <si>
    <t>王慧敏</t>
  </si>
  <si>
    <t>723</t>
  </si>
  <si>
    <t>王晓丽</t>
  </si>
  <si>
    <t>86</t>
  </si>
  <si>
    <t>冯雅琳</t>
  </si>
  <si>
    <t>182</t>
  </si>
  <si>
    <t>于津津</t>
  </si>
  <si>
    <t>732</t>
  </si>
  <si>
    <t>孙怡</t>
  </si>
  <si>
    <t>708</t>
  </si>
  <si>
    <t>李丹</t>
  </si>
  <si>
    <t>253</t>
  </si>
  <si>
    <t>刘小芳</t>
  </si>
  <si>
    <t>299</t>
  </si>
  <si>
    <t>张晓婉</t>
  </si>
  <si>
    <t>469</t>
  </si>
  <si>
    <t>王霞</t>
  </si>
  <si>
    <t>239</t>
  </si>
  <si>
    <t>高伟丽</t>
  </si>
  <si>
    <t>599</t>
  </si>
  <si>
    <t>邓海清</t>
  </si>
  <si>
    <t>256</t>
  </si>
  <si>
    <t>宋丽</t>
  </si>
  <si>
    <t>268</t>
  </si>
  <si>
    <t>李明月</t>
  </si>
  <si>
    <t>538</t>
  </si>
  <si>
    <t>吴敏慧</t>
  </si>
  <si>
    <t>730</t>
  </si>
  <si>
    <t>张月娟</t>
  </si>
  <si>
    <t>113</t>
  </si>
  <si>
    <t>18</t>
  </si>
  <si>
    <t>杨英新</t>
  </si>
  <si>
    <t>340</t>
  </si>
  <si>
    <t>张静</t>
  </si>
  <si>
    <t>466</t>
  </si>
  <si>
    <t>王倩倩</t>
  </si>
  <si>
    <t>735</t>
  </si>
  <si>
    <t>杨华</t>
  </si>
  <si>
    <t>36</t>
  </si>
  <si>
    <t>唐雅洁</t>
  </si>
  <si>
    <t>138</t>
  </si>
  <si>
    <t>李端坤</t>
  </si>
  <si>
    <t>262</t>
  </si>
  <si>
    <t>郑雯</t>
  </si>
  <si>
    <t>534</t>
  </si>
  <si>
    <t>王奇</t>
  </si>
  <si>
    <t>704</t>
  </si>
  <si>
    <t>杜蔚为</t>
  </si>
  <si>
    <t>699</t>
  </si>
  <si>
    <t>李金婴</t>
  </si>
  <si>
    <t>60</t>
  </si>
  <si>
    <t>李璐璐</t>
  </si>
  <si>
    <t>78</t>
  </si>
  <si>
    <t>陈晓</t>
  </si>
  <si>
    <t>190</t>
  </si>
  <si>
    <t>牛雅倩</t>
  </si>
  <si>
    <t>440</t>
  </si>
  <si>
    <t>聂鑫娜</t>
  </si>
  <si>
    <t>580</t>
  </si>
  <si>
    <t>李继敏</t>
  </si>
  <si>
    <t>23</t>
  </si>
  <si>
    <t>许瑶</t>
  </si>
  <si>
    <t>153</t>
  </si>
  <si>
    <t>张园园</t>
  </si>
  <si>
    <t>180</t>
  </si>
  <si>
    <t>邢瑞娜</t>
  </si>
  <si>
    <t>364</t>
  </si>
  <si>
    <t>冯小雪</t>
  </si>
  <si>
    <t>652</t>
  </si>
  <si>
    <t>李卓文</t>
  </si>
  <si>
    <t>284</t>
  </si>
  <si>
    <t>郭静</t>
  </si>
  <si>
    <t>748</t>
  </si>
  <si>
    <t>陈子颖</t>
  </si>
  <si>
    <t>175</t>
  </si>
  <si>
    <t>栗子夜</t>
  </si>
  <si>
    <t>170</t>
  </si>
  <si>
    <t>柴子奇</t>
  </si>
  <si>
    <t>420</t>
  </si>
  <si>
    <t>郑照</t>
  </si>
  <si>
    <t>574</t>
  </si>
  <si>
    <t>赵汝英</t>
  </si>
  <si>
    <t>215</t>
  </si>
  <si>
    <t>宋丽香</t>
  </si>
  <si>
    <t>217</t>
  </si>
  <si>
    <t>王玉</t>
  </si>
  <si>
    <t>255</t>
  </si>
  <si>
    <t>葛星</t>
  </si>
  <si>
    <t>459</t>
  </si>
  <si>
    <t>王永谦</t>
  </si>
  <si>
    <t>483</t>
  </si>
  <si>
    <t>袁洋洋</t>
  </si>
  <si>
    <t>501</t>
  </si>
  <si>
    <t>张丽娜</t>
  </si>
  <si>
    <t>14</t>
  </si>
  <si>
    <t>张淑洁</t>
  </si>
  <si>
    <t>184</t>
  </si>
  <si>
    <t>裴向云</t>
  </si>
  <si>
    <t>257</t>
  </si>
  <si>
    <t>李姗姗</t>
  </si>
  <si>
    <t>507</t>
  </si>
  <si>
    <t>马金苹</t>
  </si>
  <si>
    <t>540</t>
  </si>
  <si>
    <t>岳一萌</t>
  </si>
  <si>
    <t>41</t>
  </si>
  <si>
    <t>滕圣鹏</t>
  </si>
  <si>
    <t>639</t>
  </si>
  <si>
    <t>苗新</t>
  </si>
  <si>
    <t>729</t>
  </si>
  <si>
    <t>谭艳芬</t>
  </si>
  <si>
    <t>737</t>
  </si>
  <si>
    <t>刘云</t>
  </si>
  <si>
    <t>510</t>
  </si>
  <si>
    <t>张倩</t>
  </si>
  <si>
    <t>536</t>
  </si>
  <si>
    <t>王静</t>
  </si>
  <si>
    <t>225</t>
  </si>
  <si>
    <t>侯丙燕</t>
  </si>
  <si>
    <t>700</t>
  </si>
  <si>
    <t>张迎迎</t>
  </si>
  <si>
    <t>319</t>
  </si>
  <si>
    <t>杨雯晶</t>
  </si>
  <si>
    <t>517</t>
  </si>
  <si>
    <t>徐小郦</t>
  </si>
  <si>
    <t>734</t>
  </si>
  <si>
    <t>郭金云</t>
  </si>
  <si>
    <t>183</t>
  </si>
  <si>
    <t>谢天然</t>
  </si>
  <si>
    <t>223</t>
  </si>
  <si>
    <t>崔明雪</t>
  </si>
  <si>
    <t>269</t>
  </si>
  <si>
    <t>郎靓靓</t>
  </si>
  <si>
    <t>747</t>
  </si>
  <si>
    <t>王双双</t>
  </si>
  <si>
    <t>312</t>
  </si>
  <si>
    <t>张昭</t>
  </si>
  <si>
    <t>578</t>
  </si>
  <si>
    <t>李蕾</t>
  </si>
  <si>
    <t>606</t>
  </si>
  <si>
    <t>石冬玲</t>
  </si>
  <si>
    <t>297</t>
  </si>
  <si>
    <t>王盈盈</t>
  </si>
  <si>
    <t>413</t>
  </si>
  <si>
    <t>刘金惠</t>
  </si>
  <si>
    <t>290</t>
  </si>
  <si>
    <t>杨纱纱</t>
  </si>
  <si>
    <t>742</t>
  </si>
  <si>
    <t>刘风</t>
  </si>
  <si>
    <t>123</t>
  </si>
  <si>
    <t>仪聪</t>
  </si>
  <si>
    <t>154</t>
  </si>
  <si>
    <t>张瑞欣</t>
  </si>
  <si>
    <t>172</t>
  </si>
  <si>
    <t>贾延康</t>
    <phoneticPr fontId="3" type="noConversion"/>
  </si>
  <si>
    <t>418</t>
  </si>
  <si>
    <t>徐先先</t>
  </si>
  <si>
    <t>528</t>
  </si>
  <si>
    <t>张文艺</t>
  </si>
  <si>
    <t>688</t>
  </si>
  <si>
    <t>张晓亚</t>
  </si>
  <si>
    <t>31</t>
  </si>
  <si>
    <t>白秀霞</t>
  </si>
  <si>
    <t>331</t>
  </si>
  <si>
    <t>魏雪</t>
  </si>
  <si>
    <t>156</t>
  </si>
  <si>
    <t>王亚腾</t>
  </si>
  <si>
    <t>186</t>
  </si>
  <si>
    <t>宿晓芹</t>
  </si>
  <si>
    <t>254</t>
  </si>
  <si>
    <t>刘娇娇</t>
  </si>
  <si>
    <t>482</t>
  </si>
  <si>
    <t>赵铭铭</t>
  </si>
  <si>
    <t>600</t>
  </si>
  <si>
    <t>蔡亭亭</t>
  </si>
  <si>
    <t>165</t>
  </si>
  <si>
    <t>张文静</t>
  </si>
  <si>
    <t>365</t>
  </si>
  <si>
    <t>刘洪芳</t>
  </si>
  <si>
    <t>539</t>
  </si>
  <si>
    <t>孙明月</t>
  </si>
  <si>
    <t>158</t>
  </si>
  <si>
    <t>王宁宁</t>
  </si>
  <si>
    <t>450</t>
  </si>
  <si>
    <t>曲心宁</t>
  </si>
  <si>
    <t>439</t>
  </si>
  <si>
    <t>方乐</t>
  </si>
  <si>
    <t>739</t>
  </si>
  <si>
    <t>李青原</t>
  </si>
  <si>
    <t>851</t>
  </si>
  <si>
    <t>李琳琳</t>
  </si>
  <si>
    <t>224</t>
  </si>
  <si>
    <t>贾琳姣</t>
  </si>
  <si>
    <t>668</t>
  </si>
  <si>
    <t>申珂</t>
  </si>
  <si>
    <t>25</t>
  </si>
  <si>
    <t>李南</t>
  </si>
  <si>
    <t>219</t>
  </si>
  <si>
    <t>程宇</t>
  </si>
  <si>
    <t>263</t>
  </si>
  <si>
    <t>周传霞</t>
  </si>
  <si>
    <t>685</t>
  </si>
  <si>
    <t>王颖</t>
  </si>
  <si>
    <t>422</t>
  </si>
  <si>
    <t>贾腾</t>
  </si>
  <si>
    <t>169</t>
  </si>
  <si>
    <t>孟文艺</t>
  </si>
  <si>
    <t>505</t>
  </si>
  <si>
    <t>臧丹</t>
  </si>
  <si>
    <t>4</t>
  </si>
  <si>
    <t>刘晓赞</t>
  </si>
  <si>
    <t>334</t>
  </si>
  <si>
    <t>高静</t>
  </si>
  <si>
    <t>722</t>
  </si>
  <si>
    <t>董雪静</t>
  </si>
  <si>
    <t>724</t>
  </si>
  <si>
    <t>王甜甜</t>
  </si>
  <si>
    <t>205</t>
  </si>
  <si>
    <t>王洪蕾</t>
  </si>
  <si>
    <t>313</t>
  </si>
  <si>
    <t>孙蕾</t>
  </si>
  <si>
    <t>689</t>
  </si>
  <si>
    <t>陶安琪</t>
  </si>
  <si>
    <t>53</t>
  </si>
  <si>
    <t>齐娜</t>
  </si>
  <si>
    <t>447</t>
  </si>
  <si>
    <t>渠婷婷</t>
  </si>
  <si>
    <t>112</t>
  </si>
  <si>
    <t>孙偕凤</t>
  </si>
  <si>
    <t>164</t>
  </si>
  <si>
    <t>吴红</t>
  </si>
  <si>
    <t>33</t>
  </si>
  <si>
    <t>张丽</t>
  </si>
  <si>
    <t>144</t>
  </si>
  <si>
    <t>耿秋伟</t>
  </si>
  <si>
    <t>350</t>
  </si>
  <si>
    <t>张丽萍</t>
  </si>
  <si>
    <t>55</t>
  </si>
  <si>
    <t>武潇潇</t>
  </si>
  <si>
    <t>419</t>
  </si>
  <si>
    <t>徐晨晨</t>
  </si>
  <si>
    <t>631</t>
  </si>
  <si>
    <t>邱麒燃</t>
  </si>
  <si>
    <t>326</t>
  </si>
  <si>
    <t>李丽</t>
  </si>
  <si>
    <t>645</t>
  </si>
  <si>
    <t>李婷婷</t>
  </si>
  <si>
    <t>731</t>
  </si>
  <si>
    <t>张婧璇</t>
  </si>
  <si>
    <t>1</t>
  </si>
  <si>
    <t>高苗苗</t>
  </si>
  <si>
    <t>87</t>
  </si>
  <si>
    <t>143</t>
  </si>
  <si>
    <t>杨明风</t>
  </si>
  <si>
    <t>465</t>
  </si>
  <si>
    <t>徐文静</t>
  </si>
  <si>
    <t>467</t>
  </si>
  <si>
    <t>郭宁</t>
  </si>
  <si>
    <t>635</t>
  </si>
  <si>
    <t>杨杨</t>
  </si>
  <si>
    <t>110</t>
  </si>
  <si>
    <t>鲁玉</t>
  </si>
  <si>
    <t>292</t>
  </si>
  <si>
    <t>盖苏杰</t>
  </si>
  <si>
    <t>461</t>
  </si>
  <si>
    <t>马冉冉</t>
  </si>
  <si>
    <t>613</t>
  </si>
  <si>
    <t>谢飞</t>
  </si>
  <si>
    <t>721</t>
  </si>
  <si>
    <t>焦玉玲</t>
  </si>
  <si>
    <t>142</t>
  </si>
  <si>
    <t>范佳</t>
  </si>
  <si>
    <t>680</t>
  </si>
  <si>
    <t>张慧丽</t>
  </si>
  <si>
    <t>16</t>
  </si>
  <si>
    <t>166</t>
  </si>
  <si>
    <t>刘福秀</t>
  </si>
  <si>
    <t>596</t>
  </si>
  <si>
    <t>程哲</t>
  </si>
  <si>
    <t>409</t>
  </si>
  <si>
    <t>常筱洁</t>
  </si>
  <si>
    <t>393</t>
  </si>
  <si>
    <t>陈俊男</t>
  </si>
  <si>
    <t>267</t>
  </si>
  <si>
    <t>彭晓</t>
  </si>
  <si>
    <t>429</t>
  </si>
  <si>
    <t>张泽华</t>
  </si>
  <si>
    <t>208</t>
  </si>
  <si>
    <t>郭蕾</t>
  </si>
  <si>
    <t>526</t>
  </si>
  <si>
    <t>宋欣欣</t>
  </si>
  <si>
    <t>616</t>
  </si>
  <si>
    <t>严胜亚</t>
  </si>
  <si>
    <t>726</t>
  </si>
  <si>
    <t>周红</t>
  </si>
  <si>
    <t>353</t>
  </si>
  <si>
    <t>付颖</t>
  </si>
  <si>
    <t>391</t>
  </si>
  <si>
    <t>苏雪梅</t>
  </si>
  <si>
    <t>525</t>
  </si>
  <si>
    <t>冯爱文</t>
  </si>
  <si>
    <t>663</t>
  </si>
  <si>
    <t>丁贞艳</t>
  </si>
  <si>
    <t>684</t>
  </si>
  <si>
    <t>丁仲圆</t>
  </si>
  <si>
    <t>475</t>
  </si>
  <si>
    <t>石珊珊</t>
  </si>
  <si>
    <t>670</t>
  </si>
  <si>
    <t>巩存艳</t>
  </si>
  <si>
    <t>34</t>
  </si>
  <si>
    <t>魏亚慧</t>
  </si>
  <si>
    <t>512</t>
  </si>
  <si>
    <t>祝蓉蓉</t>
  </si>
  <si>
    <t>694</t>
  </si>
  <si>
    <t>张茹</t>
  </si>
  <si>
    <t>197</t>
  </si>
  <si>
    <t>刘华青</t>
  </si>
  <si>
    <t>647</t>
  </si>
  <si>
    <t>张岑</t>
  </si>
  <si>
    <t>402</t>
  </si>
  <si>
    <t>孙玥</t>
  </si>
  <si>
    <t>604</t>
  </si>
  <si>
    <t>张金灿</t>
  </si>
  <si>
    <t>72</t>
  </si>
  <si>
    <t>田瑾</t>
  </si>
  <si>
    <t>121</t>
  </si>
  <si>
    <t>宋亚如</t>
  </si>
  <si>
    <t>187</t>
  </si>
  <si>
    <t>邵烁烁</t>
  </si>
  <si>
    <t>259</t>
  </si>
  <si>
    <t>王宁</t>
  </si>
  <si>
    <t>296</t>
  </si>
  <si>
    <t>胡聪慧</t>
  </si>
  <si>
    <t>335</t>
  </si>
  <si>
    <t>孟倩倩</t>
  </si>
  <si>
    <t>641</t>
  </si>
  <si>
    <t>727</t>
  </si>
  <si>
    <t>张慕晴</t>
  </si>
  <si>
    <t>666</t>
  </si>
  <si>
    <t>范晓帅</t>
  </si>
  <si>
    <t>161</t>
  </si>
  <si>
    <t>刘营营</t>
  </si>
  <si>
    <t>150</t>
  </si>
  <si>
    <t>晋登荣</t>
  </si>
  <si>
    <t>426</t>
  </si>
  <si>
    <t>冯小倩</t>
  </si>
  <si>
    <t>717</t>
  </si>
  <si>
    <t>孙亚萍</t>
  </si>
  <si>
    <t>554</t>
  </si>
  <si>
    <t>郭艳</t>
  </si>
  <si>
    <t>714</t>
  </si>
  <si>
    <t>耿彦</t>
  </si>
  <si>
    <t>152</t>
  </si>
  <si>
    <t>李君晓</t>
  </si>
  <si>
    <t>244</t>
  </si>
  <si>
    <t>焦文秀</t>
  </si>
  <si>
    <t>54</t>
  </si>
  <si>
    <t>陈宁</t>
  </si>
  <si>
    <t>236</t>
  </si>
  <si>
    <t>曹聪</t>
  </si>
  <si>
    <t>414</t>
  </si>
  <si>
    <t>曹雪星</t>
  </si>
  <si>
    <t>690</t>
  </si>
  <si>
    <t>王成霞</t>
  </si>
  <si>
    <t>855</t>
  </si>
  <si>
    <t>王敬磊</t>
  </si>
  <si>
    <t>160</t>
  </si>
  <si>
    <t>魏琪琪</t>
  </si>
  <si>
    <t>550</t>
  </si>
  <si>
    <t>申丽娜</t>
  </si>
  <si>
    <t>610</t>
  </si>
  <si>
    <t>孙金铭</t>
  </si>
  <si>
    <t>57</t>
  </si>
  <si>
    <t>盛慧</t>
  </si>
  <si>
    <t>200</t>
  </si>
  <si>
    <t>温智慧</t>
  </si>
  <si>
    <t>202</t>
  </si>
  <si>
    <t>陈诺</t>
  </si>
  <si>
    <t>52</t>
  </si>
  <si>
    <t>曹苗</t>
  </si>
  <si>
    <t>342</t>
  </si>
  <si>
    <t>赵文平</t>
  </si>
  <si>
    <t>332</t>
  </si>
  <si>
    <t>张梦晓</t>
  </si>
  <si>
    <t>362</t>
  </si>
  <si>
    <t>魏亚楠</t>
  </si>
  <si>
    <t>303</t>
  </si>
  <si>
    <t>司春云</t>
  </si>
  <si>
    <t>279</t>
  </si>
  <si>
    <t>王素珍</t>
  </si>
  <si>
    <t>307</t>
  </si>
  <si>
    <t>杨蕊</t>
  </si>
  <si>
    <t>607</t>
  </si>
  <si>
    <t>宋玉慧</t>
  </si>
  <si>
    <t>406</t>
  </si>
  <si>
    <t>刘欢</t>
  </si>
  <si>
    <t>431</t>
  </si>
  <si>
    <t>肖坤</t>
  </si>
  <si>
    <t>304</t>
  </si>
  <si>
    <t>张宪玲</t>
  </si>
  <si>
    <t>231</t>
  </si>
  <si>
    <t>徐琳琳</t>
  </si>
  <si>
    <t>302</t>
  </si>
  <si>
    <t>王蕊</t>
  </si>
  <si>
    <t>710</t>
  </si>
  <si>
    <t>刘召芳</t>
  </si>
  <si>
    <t>457</t>
  </si>
  <si>
    <t>郭迎春</t>
  </si>
  <si>
    <t>575</t>
  </si>
  <si>
    <t>刘艳晶</t>
  </si>
  <si>
    <t>643</t>
  </si>
  <si>
    <t>李凤</t>
  </si>
  <si>
    <t>305</t>
  </si>
  <si>
    <t>梁晓</t>
  </si>
  <si>
    <t>577</t>
  </si>
  <si>
    <t>寇福梅</t>
  </si>
  <si>
    <t>576</t>
  </si>
  <si>
    <t>孔颖</t>
  </si>
  <si>
    <t>394</t>
  </si>
  <si>
    <t>高影</t>
  </si>
  <si>
    <t>677</t>
  </si>
  <si>
    <t>王璐瑶</t>
  </si>
  <si>
    <t>719</t>
  </si>
  <si>
    <t>王萌萌</t>
  </si>
  <si>
    <t>276</t>
  </si>
  <si>
    <t>李燕</t>
  </si>
  <si>
    <t>451</t>
  </si>
  <si>
    <t>孙文娟</t>
  </si>
  <si>
    <t>584</t>
  </si>
  <si>
    <t>刘婷</t>
  </si>
  <si>
    <t>92</t>
  </si>
  <si>
    <t>张亚楠</t>
  </si>
  <si>
    <t>562</t>
  </si>
  <si>
    <t>肖琦</t>
  </si>
  <si>
    <t>322</t>
  </si>
  <si>
    <t>李怡慧</t>
  </si>
  <si>
    <t>95</t>
  </si>
  <si>
    <t>李玉慧</t>
  </si>
  <si>
    <t>676</t>
  </si>
  <si>
    <t>邓宇轩</t>
  </si>
  <si>
    <t>234</t>
  </si>
  <si>
    <t>李迎迎</t>
  </si>
  <si>
    <t>238</t>
  </si>
  <si>
    <t>王同运</t>
  </si>
  <si>
    <t>105</t>
  </si>
  <si>
    <t>谢倩倩</t>
  </si>
  <si>
    <t>51</t>
  </si>
  <si>
    <t>陈颖</t>
  </si>
  <si>
    <t>310</t>
  </si>
  <si>
    <t>李如</t>
  </si>
  <si>
    <t>372</t>
  </si>
  <si>
    <t>董石晴</t>
  </si>
  <si>
    <t>285</t>
  </si>
  <si>
    <t>冯立君</t>
  </si>
  <si>
    <t>222</t>
  </si>
  <si>
    <t>靳红英</t>
  </si>
  <si>
    <t>360</t>
  </si>
  <si>
    <t>隽蕊宁</t>
  </si>
  <si>
    <t>367</t>
  </si>
  <si>
    <t>崔哲</t>
  </si>
  <si>
    <t>260</t>
  </si>
  <si>
    <t>袁振美</t>
  </si>
  <si>
    <t>318</t>
  </si>
  <si>
    <t>隗晓晓</t>
  </si>
  <si>
    <t>484</t>
  </si>
  <si>
    <t>朱红霞</t>
  </si>
  <si>
    <t>612</t>
  </si>
  <si>
    <t>卢秀杰</t>
  </si>
  <si>
    <t>490</t>
  </si>
  <si>
    <t>周丽婷</t>
  </si>
  <si>
    <t>646</t>
  </si>
  <si>
    <t>何臻臻</t>
  </si>
  <si>
    <t>106</t>
  </si>
  <si>
    <t>王丽萍</t>
  </si>
  <si>
    <t>204</t>
  </si>
  <si>
    <t>李丽媛</t>
  </si>
  <si>
    <t>444</t>
  </si>
  <si>
    <t>梁南南</t>
  </si>
  <si>
    <t>478</t>
  </si>
  <si>
    <t>陈雯</t>
  </si>
  <si>
    <t>168</t>
  </si>
  <si>
    <t>盛璇</t>
  </si>
  <si>
    <t>274</t>
  </si>
  <si>
    <t>王倩</t>
  </si>
  <si>
    <t>75</t>
  </si>
  <si>
    <t>陈智慧</t>
  </si>
  <si>
    <t>241</t>
  </si>
  <si>
    <t>陈迎新</t>
  </si>
  <si>
    <t>293</t>
  </si>
  <si>
    <t>张尧英</t>
  </si>
  <si>
    <t>513</t>
  </si>
  <si>
    <t>杜仕锋</t>
  </si>
  <si>
    <t>678</t>
  </si>
  <si>
    <t>王姝然</t>
  </si>
  <si>
    <t>725</t>
  </si>
  <si>
    <t>车彤彤</t>
  </si>
  <si>
    <t>632</t>
  </si>
  <si>
    <t>郭明雪</t>
  </si>
  <si>
    <t>555</t>
  </si>
  <si>
    <t>孙荣荣</t>
  </si>
  <si>
    <t>258</t>
  </si>
  <si>
    <t>胡艳</t>
  </si>
  <si>
    <t>174</t>
  </si>
  <si>
    <t>张双</t>
  </si>
  <si>
    <t>94</t>
  </si>
  <si>
    <t>侯慧娴</t>
  </si>
  <si>
    <t>430</t>
  </si>
  <si>
    <t>张灵涵</t>
  </si>
  <si>
    <t>622</t>
  </si>
  <si>
    <t>赵焱</t>
  </si>
  <si>
    <t>401</t>
  </si>
  <si>
    <t>序号</t>
    <phoneticPr fontId="1" type="noConversion"/>
  </si>
  <si>
    <t>753</t>
  </si>
  <si>
    <t>王鹏程</t>
  </si>
  <si>
    <t>788</t>
  </si>
  <si>
    <t>郭瑞东</t>
  </si>
  <si>
    <t>766</t>
  </si>
  <si>
    <t>宋子越</t>
  </si>
  <si>
    <t>786</t>
  </si>
  <si>
    <t>798</t>
  </si>
  <si>
    <t>刘振</t>
  </si>
  <si>
    <t>759</t>
  </si>
  <si>
    <t>郑元印</t>
  </si>
  <si>
    <t>822</t>
  </si>
  <si>
    <t>杜犇</t>
  </si>
  <si>
    <t>830</t>
  </si>
  <si>
    <t>刘琦</t>
  </si>
  <si>
    <t>801</t>
  </si>
  <si>
    <t>王勃</t>
  </si>
  <si>
    <t>838</t>
  </si>
  <si>
    <t>史守太</t>
  </si>
  <si>
    <t>775</t>
  </si>
  <si>
    <t>尤健</t>
  </si>
  <si>
    <t>800</t>
  </si>
  <si>
    <t>傅文博</t>
  </si>
  <si>
    <t>758</t>
  </si>
  <si>
    <t>李志华</t>
  </si>
  <si>
    <t>752</t>
  </si>
  <si>
    <t>齐继勇</t>
  </si>
  <si>
    <t>797</t>
  </si>
  <si>
    <t>张福彬</t>
  </si>
  <si>
    <t>817</t>
  </si>
  <si>
    <t>梁坤</t>
  </si>
  <si>
    <t>796</t>
  </si>
  <si>
    <t>苗义国</t>
  </si>
  <si>
    <t>767</t>
  </si>
  <si>
    <t>马路</t>
  </si>
  <si>
    <t>785</t>
  </si>
  <si>
    <t>傅昊</t>
  </si>
  <si>
    <t>799</t>
  </si>
  <si>
    <t>孙欣杰</t>
  </si>
  <si>
    <t>836</t>
  </si>
  <si>
    <t>刘刚</t>
  </si>
  <si>
    <t>757</t>
  </si>
  <si>
    <t>劳亚宁</t>
  </si>
  <si>
    <t>837</t>
  </si>
  <si>
    <t>王德帅</t>
  </si>
  <si>
    <t>784</t>
  </si>
  <si>
    <t>李志纹</t>
  </si>
  <si>
    <t>756</t>
  </si>
  <si>
    <t>于兴洲</t>
  </si>
  <si>
    <t>751</t>
  </si>
  <si>
    <t>韩执敏</t>
  </si>
  <si>
    <t>750</t>
  </si>
  <si>
    <t>张传敏</t>
  </si>
  <si>
    <t>779</t>
  </si>
  <si>
    <t>776</t>
  </si>
  <si>
    <t>李晨</t>
  </si>
  <si>
    <t>794</t>
  </si>
  <si>
    <t>宋科</t>
  </si>
  <si>
    <t>805</t>
  </si>
  <si>
    <t>李建玉</t>
  </si>
  <si>
    <t>835</t>
  </si>
  <si>
    <t>刘方龙</t>
  </si>
  <si>
    <t>811</t>
  </si>
  <si>
    <t>倪雪生</t>
  </si>
  <si>
    <t>821</t>
  </si>
  <si>
    <t>巩浩然</t>
  </si>
  <si>
    <t>829</t>
  </si>
  <si>
    <t>武洪鲁</t>
  </si>
  <si>
    <t>769</t>
  </si>
  <si>
    <t>田海鑫</t>
  </si>
  <si>
    <t>771</t>
  </si>
  <si>
    <t>鞠传志</t>
  </si>
  <si>
    <t>780</t>
  </si>
  <si>
    <t>孙继林</t>
  </si>
  <si>
    <t>789</t>
  </si>
  <si>
    <t>张晏维</t>
  </si>
  <si>
    <t>813</t>
  </si>
  <si>
    <t>汪松</t>
  </si>
  <si>
    <t>764</t>
  </si>
  <si>
    <t>刘满利</t>
  </si>
  <si>
    <t>852</t>
  </si>
  <si>
    <t>蒋志远</t>
  </si>
  <si>
    <t>763</t>
  </si>
  <si>
    <t>周祥</t>
  </si>
  <si>
    <t>806</t>
  </si>
  <si>
    <t xml:space="preserve">李崇浩 </t>
  </si>
  <si>
    <t>755</t>
  </si>
  <si>
    <t>宋庆霖</t>
  </si>
  <si>
    <t>807</t>
  </si>
  <si>
    <t>齐洪昊</t>
  </si>
  <si>
    <t>783</t>
  </si>
  <si>
    <t>王硕</t>
  </si>
  <si>
    <t>814</t>
  </si>
  <si>
    <t>刘浩</t>
  </si>
  <si>
    <t>765</t>
  </si>
  <si>
    <t>张许</t>
  </si>
  <si>
    <t>802</t>
  </si>
  <si>
    <t>胡元廷</t>
  </si>
  <si>
    <t>841</t>
  </si>
  <si>
    <t>郝相成</t>
  </si>
  <si>
    <t>803</t>
  </si>
  <si>
    <t>冯少华</t>
  </si>
  <si>
    <t>820</t>
  </si>
  <si>
    <t>刘存儒</t>
  </si>
  <si>
    <t>842</t>
  </si>
  <si>
    <t>李通</t>
  </si>
  <si>
    <t>810</t>
  </si>
  <si>
    <t>郭荣强</t>
  </si>
  <si>
    <t>761</t>
  </si>
  <si>
    <t>张岩</t>
  </si>
  <si>
    <t>791</t>
  </si>
  <si>
    <t>管国栋</t>
  </si>
  <si>
    <t>834</t>
  </si>
  <si>
    <t>张晶</t>
  </si>
  <si>
    <t>816</t>
  </si>
  <si>
    <t>丁新涛</t>
  </si>
  <si>
    <t>乔有金</t>
  </si>
  <si>
    <t>张益宾</t>
  </si>
  <si>
    <t>高珺</t>
  </si>
  <si>
    <t>胡雁</t>
    <phoneticPr fontId="1" type="noConversion"/>
  </si>
  <si>
    <t>839</t>
  </si>
  <si>
    <t>孙乾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</si>
</sst>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2"/>
  <sheetViews>
    <sheetView tabSelected="1" topLeftCell="A365" workbookViewId="0">
      <selection activeCell="B3" sqref="B3:B392"/>
    </sheetView>
  </sheetViews>
  <sheetFormatPr defaultRowHeight="13.5"/>
  <cols>
    <col min="1" max="1" width="37.875" customWidth="1"/>
    <col min="2" max="2" width="40.25" customWidth="1"/>
    <col min="256" max="256" width="15.5" customWidth="1"/>
    <col min="258" max="258" width="20.25" customWidth="1"/>
    <col min="512" max="512" width="15.5" customWidth="1"/>
    <col min="514" max="514" width="20.25" customWidth="1"/>
    <col min="768" max="768" width="15.5" customWidth="1"/>
    <col min="770" max="770" width="20.25" customWidth="1"/>
    <col min="1024" max="1024" width="15.5" customWidth="1"/>
    <col min="1026" max="1026" width="20.25" customWidth="1"/>
    <col min="1280" max="1280" width="15.5" customWidth="1"/>
    <col min="1282" max="1282" width="20.25" customWidth="1"/>
    <col min="1536" max="1536" width="15.5" customWidth="1"/>
    <col min="1538" max="1538" width="20.25" customWidth="1"/>
    <col min="1792" max="1792" width="15.5" customWidth="1"/>
    <col min="1794" max="1794" width="20.25" customWidth="1"/>
    <col min="2048" max="2048" width="15.5" customWidth="1"/>
    <col min="2050" max="2050" width="20.25" customWidth="1"/>
    <col min="2304" max="2304" width="15.5" customWidth="1"/>
    <col min="2306" max="2306" width="20.25" customWidth="1"/>
    <col min="2560" max="2560" width="15.5" customWidth="1"/>
    <col min="2562" max="2562" width="20.25" customWidth="1"/>
    <col min="2816" max="2816" width="15.5" customWidth="1"/>
    <col min="2818" max="2818" width="20.25" customWidth="1"/>
    <col min="3072" max="3072" width="15.5" customWidth="1"/>
    <col min="3074" max="3074" width="20.25" customWidth="1"/>
    <col min="3328" max="3328" width="15.5" customWidth="1"/>
    <col min="3330" max="3330" width="20.25" customWidth="1"/>
    <col min="3584" max="3584" width="15.5" customWidth="1"/>
    <col min="3586" max="3586" width="20.25" customWidth="1"/>
    <col min="3840" max="3840" width="15.5" customWidth="1"/>
    <col min="3842" max="3842" width="20.25" customWidth="1"/>
    <col min="4096" max="4096" width="15.5" customWidth="1"/>
    <col min="4098" max="4098" width="20.25" customWidth="1"/>
    <col min="4352" max="4352" width="15.5" customWidth="1"/>
    <col min="4354" max="4354" width="20.25" customWidth="1"/>
    <col min="4608" max="4608" width="15.5" customWidth="1"/>
    <col min="4610" max="4610" width="20.25" customWidth="1"/>
    <col min="4864" max="4864" width="15.5" customWidth="1"/>
    <col min="4866" max="4866" width="20.25" customWidth="1"/>
    <col min="5120" max="5120" width="15.5" customWidth="1"/>
    <col min="5122" max="5122" width="20.25" customWidth="1"/>
    <col min="5376" max="5376" width="15.5" customWidth="1"/>
    <col min="5378" max="5378" width="20.25" customWidth="1"/>
    <col min="5632" max="5632" width="15.5" customWidth="1"/>
    <col min="5634" max="5634" width="20.25" customWidth="1"/>
    <col min="5888" max="5888" width="15.5" customWidth="1"/>
    <col min="5890" max="5890" width="20.25" customWidth="1"/>
    <col min="6144" max="6144" width="15.5" customWidth="1"/>
    <col min="6146" max="6146" width="20.25" customWidth="1"/>
    <col min="6400" max="6400" width="15.5" customWidth="1"/>
    <col min="6402" max="6402" width="20.25" customWidth="1"/>
    <col min="6656" max="6656" width="15.5" customWidth="1"/>
    <col min="6658" max="6658" width="20.25" customWidth="1"/>
    <col min="6912" max="6912" width="15.5" customWidth="1"/>
    <col min="6914" max="6914" width="20.25" customWidth="1"/>
    <col min="7168" max="7168" width="15.5" customWidth="1"/>
    <col min="7170" max="7170" width="20.25" customWidth="1"/>
    <col min="7424" max="7424" width="15.5" customWidth="1"/>
    <col min="7426" max="7426" width="20.25" customWidth="1"/>
    <col min="7680" max="7680" width="15.5" customWidth="1"/>
    <col min="7682" max="7682" width="20.25" customWidth="1"/>
    <col min="7936" max="7936" width="15.5" customWidth="1"/>
    <col min="7938" max="7938" width="20.25" customWidth="1"/>
    <col min="8192" max="8192" width="15.5" customWidth="1"/>
    <col min="8194" max="8194" width="20.25" customWidth="1"/>
    <col min="8448" max="8448" width="15.5" customWidth="1"/>
    <col min="8450" max="8450" width="20.25" customWidth="1"/>
    <col min="8704" max="8704" width="15.5" customWidth="1"/>
    <col min="8706" max="8706" width="20.25" customWidth="1"/>
    <col min="8960" max="8960" width="15.5" customWidth="1"/>
    <col min="8962" max="8962" width="20.25" customWidth="1"/>
    <col min="9216" max="9216" width="15.5" customWidth="1"/>
    <col min="9218" max="9218" width="20.25" customWidth="1"/>
    <col min="9472" max="9472" width="15.5" customWidth="1"/>
    <col min="9474" max="9474" width="20.25" customWidth="1"/>
    <col min="9728" max="9728" width="15.5" customWidth="1"/>
    <col min="9730" max="9730" width="20.25" customWidth="1"/>
    <col min="9984" max="9984" width="15.5" customWidth="1"/>
    <col min="9986" max="9986" width="20.25" customWidth="1"/>
    <col min="10240" max="10240" width="15.5" customWidth="1"/>
    <col min="10242" max="10242" width="20.25" customWidth="1"/>
    <col min="10496" max="10496" width="15.5" customWidth="1"/>
    <col min="10498" max="10498" width="20.25" customWidth="1"/>
    <col min="10752" max="10752" width="15.5" customWidth="1"/>
    <col min="10754" max="10754" width="20.25" customWidth="1"/>
    <col min="11008" max="11008" width="15.5" customWidth="1"/>
    <col min="11010" max="11010" width="20.25" customWidth="1"/>
    <col min="11264" max="11264" width="15.5" customWidth="1"/>
    <col min="11266" max="11266" width="20.25" customWidth="1"/>
    <col min="11520" max="11520" width="15.5" customWidth="1"/>
    <col min="11522" max="11522" width="20.25" customWidth="1"/>
    <col min="11776" max="11776" width="15.5" customWidth="1"/>
    <col min="11778" max="11778" width="20.25" customWidth="1"/>
    <col min="12032" max="12032" width="15.5" customWidth="1"/>
    <col min="12034" max="12034" width="20.25" customWidth="1"/>
    <col min="12288" max="12288" width="15.5" customWidth="1"/>
    <col min="12290" max="12290" width="20.25" customWidth="1"/>
    <col min="12544" max="12544" width="15.5" customWidth="1"/>
    <col min="12546" max="12546" width="20.25" customWidth="1"/>
    <col min="12800" max="12800" width="15.5" customWidth="1"/>
    <col min="12802" max="12802" width="20.25" customWidth="1"/>
    <col min="13056" max="13056" width="15.5" customWidth="1"/>
    <col min="13058" max="13058" width="20.25" customWidth="1"/>
    <col min="13312" max="13312" width="15.5" customWidth="1"/>
    <col min="13314" max="13314" width="20.25" customWidth="1"/>
    <col min="13568" max="13568" width="15.5" customWidth="1"/>
    <col min="13570" max="13570" width="20.25" customWidth="1"/>
    <col min="13824" max="13824" width="15.5" customWidth="1"/>
    <col min="13826" max="13826" width="20.25" customWidth="1"/>
    <col min="14080" max="14080" width="15.5" customWidth="1"/>
    <col min="14082" max="14082" width="20.25" customWidth="1"/>
    <col min="14336" max="14336" width="15.5" customWidth="1"/>
    <col min="14338" max="14338" width="20.25" customWidth="1"/>
    <col min="14592" max="14592" width="15.5" customWidth="1"/>
    <col min="14594" max="14594" width="20.25" customWidth="1"/>
    <col min="14848" max="14848" width="15.5" customWidth="1"/>
    <col min="14850" max="14850" width="20.25" customWidth="1"/>
    <col min="15104" max="15104" width="15.5" customWidth="1"/>
    <col min="15106" max="15106" width="20.25" customWidth="1"/>
    <col min="15360" max="15360" width="15.5" customWidth="1"/>
    <col min="15362" max="15362" width="20.25" customWidth="1"/>
    <col min="15616" max="15616" width="15.5" customWidth="1"/>
    <col min="15618" max="15618" width="20.25" customWidth="1"/>
    <col min="15872" max="15872" width="15.5" customWidth="1"/>
    <col min="15874" max="15874" width="20.25" customWidth="1"/>
    <col min="16128" max="16128" width="15.5" customWidth="1"/>
    <col min="16130" max="16130" width="20.25" customWidth="1"/>
  </cols>
  <sheetData>
    <row r="1" spans="1:2" ht="82.5" customHeight="1">
      <c r="A1" s="6" t="s">
        <v>0</v>
      </c>
      <c r="B1" s="6"/>
    </row>
    <row r="2" spans="1:2">
      <c r="A2" s="1" t="s">
        <v>777</v>
      </c>
      <c r="B2" s="1" t="s">
        <v>2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1" t="s">
        <v>6</v>
      </c>
    </row>
    <row r="5" spans="1:2">
      <c r="A5" s="1" t="s">
        <v>7</v>
      </c>
      <c r="B5" s="1" t="s">
        <v>8</v>
      </c>
    </row>
    <row r="6" spans="1:2">
      <c r="A6" s="1" t="s">
        <v>9</v>
      </c>
      <c r="B6" s="1" t="s">
        <v>10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14</v>
      </c>
    </row>
    <row r="9" spans="1:2">
      <c r="A9" s="1" t="s">
        <v>15</v>
      </c>
      <c r="B9" s="1" t="s">
        <v>16</v>
      </c>
    </row>
    <row r="10" spans="1:2">
      <c r="A10" s="1" t="s">
        <v>17</v>
      </c>
      <c r="B10" s="1" t="s">
        <v>18</v>
      </c>
    </row>
    <row r="11" spans="1:2">
      <c r="A11" s="1" t="s">
        <v>19</v>
      </c>
      <c r="B11" s="1" t="s">
        <v>20</v>
      </c>
    </row>
    <row r="12" spans="1:2">
      <c r="A12" s="1" t="s">
        <v>21</v>
      </c>
      <c r="B12" s="1" t="s">
        <v>22</v>
      </c>
    </row>
    <row r="13" spans="1:2">
      <c r="A13" s="1" t="s">
        <v>23</v>
      </c>
      <c r="B13" s="1" t="s">
        <v>24</v>
      </c>
    </row>
    <row r="14" spans="1:2">
      <c r="A14" s="1" t="s">
        <v>25</v>
      </c>
      <c r="B14" s="1" t="s">
        <v>26</v>
      </c>
    </row>
    <row r="15" spans="1:2">
      <c r="A15" s="1" t="s">
        <v>27</v>
      </c>
      <c r="B15" s="1" t="s">
        <v>28</v>
      </c>
    </row>
    <row r="16" spans="1:2">
      <c r="A16" s="1" t="s">
        <v>29</v>
      </c>
      <c r="B16" s="1" t="s">
        <v>30</v>
      </c>
    </row>
    <row r="17" spans="1:2">
      <c r="A17" s="1" t="s">
        <v>31</v>
      </c>
      <c r="B17" s="1" t="s">
        <v>32</v>
      </c>
    </row>
    <row r="18" spans="1:2">
      <c r="A18" s="1" t="s">
        <v>33</v>
      </c>
      <c r="B18" s="1" t="s">
        <v>34</v>
      </c>
    </row>
    <row r="19" spans="1:2">
      <c r="A19" s="1" t="s">
        <v>35</v>
      </c>
      <c r="B19" s="1" t="s">
        <v>36</v>
      </c>
    </row>
    <row r="20" spans="1:2">
      <c r="A20" s="1" t="s">
        <v>37</v>
      </c>
      <c r="B20" s="1" t="s">
        <v>38</v>
      </c>
    </row>
    <row r="21" spans="1:2">
      <c r="A21" s="1" t="s">
        <v>39</v>
      </c>
      <c r="B21" s="1" t="s">
        <v>40</v>
      </c>
    </row>
    <row r="22" spans="1:2">
      <c r="A22" s="1" t="s">
        <v>41</v>
      </c>
      <c r="B22" s="1" t="s">
        <v>42</v>
      </c>
    </row>
    <row r="23" spans="1:2">
      <c r="A23" s="1" t="s">
        <v>43</v>
      </c>
      <c r="B23" s="1" t="s">
        <v>44</v>
      </c>
    </row>
    <row r="24" spans="1:2">
      <c r="A24" s="1" t="s">
        <v>45</v>
      </c>
      <c r="B24" s="1" t="s">
        <v>46</v>
      </c>
    </row>
    <row r="25" spans="1:2">
      <c r="A25" s="1" t="s">
        <v>47</v>
      </c>
      <c r="B25" s="1" t="s">
        <v>48</v>
      </c>
    </row>
    <row r="26" spans="1:2">
      <c r="A26" s="1" t="s">
        <v>49</v>
      </c>
      <c r="B26" s="1" t="s">
        <v>50</v>
      </c>
    </row>
    <row r="27" spans="1:2">
      <c r="A27" s="1" t="s">
        <v>51</v>
      </c>
      <c r="B27" s="1" t="s">
        <v>52</v>
      </c>
    </row>
    <row r="28" spans="1:2">
      <c r="A28" s="1" t="s">
        <v>53</v>
      </c>
      <c r="B28" s="1" t="s">
        <v>54</v>
      </c>
    </row>
    <row r="29" spans="1:2">
      <c r="A29" s="1" t="s">
        <v>55</v>
      </c>
      <c r="B29" s="1" t="s">
        <v>56</v>
      </c>
    </row>
    <row r="30" spans="1:2">
      <c r="A30" s="1" t="s">
        <v>57</v>
      </c>
      <c r="B30" s="1" t="s">
        <v>58</v>
      </c>
    </row>
    <row r="31" spans="1:2">
      <c r="A31" s="1" t="s">
        <v>59</v>
      </c>
      <c r="B31" s="1" t="s">
        <v>60</v>
      </c>
    </row>
    <row r="32" spans="1:2">
      <c r="A32" s="1" t="s">
        <v>61</v>
      </c>
      <c r="B32" s="1" t="s">
        <v>62</v>
      </c>
    </row>
    <row r="33" spans="1:2">
      <c r="A33" s="1" t="s">
        <v>63</v>
      </c>
      <c r="B33" s="1" t="s">
        <v>64</v>
      </c>
    </row>
    <row r="34" spans="1:2">
      <c r="A34" s="1" t="s">
        <v>65</v>
      </c>
      <c r="B34" s="1" t="s">
        <v>66</v>
      </c>
    </row>
    <row r="35" spans="1:2">
      <c r="A35" s="1" t="s">
        <v>67</v>
      </c>
      <c r="B35" s="1" t="s">
        <v>68</v>
      </c>
    </row>
    <row r="36" spans="1:2">
      <c r="A36" s="1" t="s">
        <v>69</v>
      </c>
      <c r="B36" s="1" t="s">
        <v>70</v>
      </c>
    </row>
    <row r="37" spans="1:2">
      <c r="A37" s="1" t="s">
        <v>71</v>
      </c>
      <c r="B37" s="1" t="s">
        <v>72</v>
      </c>
    </row>
    <row r="38" spans="1:2">
      <c r="A38" s="1" t="s">
        <v>73</v>
      </c>
      <c r="B38" s="1" t="s">
        <v>74</v>
      </c>
    </row>
    <row r="39" spans="1:2">
      <c r="A39" s="1" t="s">
        <v>75</v>
      </c>
      <c r="B39" s="1" t="s">
        <v>76</v>
      </c>
    </row>
    <row r="40" spans="1:2">
      <c r="A40" s="1" t="s">
        <v>77</v>
      </c>
      <c r="B40" s="1" t="s">
        <v>78</v>
      </c>
    </row>
    <row r="41" spans="1:2">
      <c r="A41" s="1" t="s">
        <v>79</v>
      </c>
      <c r="B41" s="1" t="s">
        <v>80</v>
      </c>
    </row>
    <row r="42" spans="1:2">
      <c r="A42" s="1" t="s">
        <v>81</v>
      </c>
      <c r="B42" s="1" t="s">
        <v>82</v>
      </c>
    </row>
    <row r="43" spans="1:2">
      <c r="A43" s="1" t="s">
        <v>83</v>
      </c>
      <c r="B43" s="1" t="s">
        <v>84</v>
      </c>
    </row>
    <row r="44" spans="1:2">
      <c r="A44" s="1" t="s">
        <v>85</v>
      </c>
      <c r="B44" s="1" t="s">
        <v>86</v>
      </c>
    </row>
    <row r="45" spans="1:2">
      <c r="A45" s="1" t="s">
        <v>87</v>
      </c>
      <c r="B45" s="1" t="s">
        <v>88</v>
      </c>
    </row>
    <row r="46" spans="1:2">
      <c r="A46" s="1" t="s">
        <v>89</v>
      </c>
      <c r="B46" s="1" t="s">
        <v>90</v>
      </c>
    </row>
    <row r="47" spans="1:2">
      <c r="A47" s="1" t="s">
        <v>91</v>
      </c>
      <c r="B47" s="1" t="s">
        <v>92</v>
      </c>
    </row>
    <row r="48" spans="1:2">
      <c r="A48" s="1" t="s">
        <v>93</v>
      </c>
      <c r="B48" s="1" t="s">
        <v>94</v>
      </c>
    </row>
    <row r="49" spans="1:2">
      <c r="A49" s="1" t="s">
        <v>95</v>
      </c>
      <c r="B49" s="1" t="s">
        <v>96</v>
      </c>
    </row>
    <row r="50" spans="1:2">
      <c r="A50" s="1" t="s">
        <v>97</v>
      </c>
      <c r="B50" s="1" t="s">
        <v>98</v>
      </c>
    </row>
    <row r="51" spans="1:2">
      <c r="A51" s="1" t="s">
        <v>99</v>
      </c>
      <c r="B51" s="1" t="s">
        <v>100</v>
      </c>
    </row>
    <row r="52" spans="1:2">
      <c r="A52" s="1" t="s">
        <v>101</v>
      </c>
      <c r="B52" s="1" t="s">
        <v>102</v>
      </c>
    </row>
    <row r="53" spans="1:2">
      <c r="A53" s="1" t="s">
        <v>103</v>
      </c>
      <c r="B53" s="1" t="s">
        <v>104</v>
      </c>
    </row>
    <row r="54" spans="1:2">
      <c r="A54" s="1" t="s">
        <v>105</v>
      </c>
      <c r="B54" s="1" t="s">
        <v>106</v>
      </c>
    </row>
    <row r="55" spans="1:2">
      <c r="A55" s="1" t="s">
        <v>107</v>
      </c>
      <c r="B55" s="1" t="s">
        <v>108</v>
      </c>
    </row>
    <row r="56" spans="1:2">
      <c r="A56" s="1" t="s">
        <v>109</v>
      </c>
      <c r="B56" s="1" t="s">
        <v>110</v>
      </c>
    </row>
    <row r="57" spans="1:2">
      <c r="A57" s="1" t="s">
        <v>111</v>
      </c>
      <c r="B57" s="1" t="s">
        <v>112</v>
      </c>
    </row>
    <row r="58" spans="1:2">
      <c r="A58" s="1" t="s">
        <v>113</v>
      </c>
      <c r="B58" s="1" t="s">
        <v>114</v>
      </c>
    </row>
    <row r="59" spans="1:2">
      <c r="A59" s="1" t="s">
        <v>115</v>
      </c>
      <c r="B59" s="1" t="s">
        <v>116</v>
      </c>
    </row>
    <row r="60" spans="1:2">
      <c r="A60" s="1" t="s">
        <v>117</v>
      </c>
      <c r="B60" s="1" t="s">
        <v>118</v>
      </c>
    </row>
    <row r="61" spans="1:2">
      <c r="A61" s="1" t="s">
        <v>119</v>
      </c>
      <c r="B61" s="1" t="s">
        <v>120</v>
      </c>
    </row>
    <row r="62" spans="1:2">
      <c r="A62" s="1" t="s">
        <v>121</v>
      </c>
      <c r="B62" s="1" t="s">
        <v>122</v>
      </c>
    </row>
    <row r="63" spans="1:2">
      <c r="A63" s="1" t="s">
        <v>123</v>
      </c>
      <c r="B63" s="1" t="s">
        <v>124</v>
      </c>
    </row>
    <row r="64" spans="1:2">
      <c r="A64" s="1" t="s">
        <v>125</v>
      </c>
      <c r="B64" s="1" t="s">
        <v>126</v>
      </c>
    </row>
    <row r="65" spans="1:2">
      <c r="A65" s="1" t="s">
        <v>127</v>
      </c>
      <c r="B65" s="1" t="s">
        <v>128</v>
      </c>
    </row>
    <row r="66" spans="1:2">
      <c r="A66" s="1" t="s">
        <v>129</v>
      </c>
      <c r="B66" s="1" t="s">
        <v>130</v>
      </c>
    </row>
    <row r="67" spans="1:2">
      <c r="A67" s="1" t="s">
        <v>131</v>
      </c>
      <c r="B67" s="1" t="s">
        <v>132</v>
      </c>
    </row>
    <row r="68" spans="1:2">
      <c r="A68" s="1" t="s">
        <v>133</v>
      </c>
      <c r="B68" s="1" t="s">
        <v>134</v>
      </c>
    </row>
    <row r="69" spans="1:2">
      <c r="A69" s="1" t="s">
        <v>135</v>
      </c>
      <c r="B69" s="1" t="s">
        <v>136</v>
      </c>
    </row>
    <row r="70" spans="1:2">
      <c r="A70" s="1" t="s">
        <v>137</v>
      </c>
      <c r="B70" s="1" t="s">
        <v>138</v>
      </c>
    </row>
    <row r="71" spans="1:2">
      <c r="A71" s="1" t="s">
        <v>139</v>
      </c>
      <c r="B71" s="1" t="s">
        <v>140</v>
      </c>
    </row>
    <row r="72" spans="1:2">
      <c r="A72" s="1" t="s">
        <v>141</v>
      </c>
      <c r="B72" s="1" t="s">
        <v>142</v>
      </c>
    </row>
    <row r="73" spans="1:2">
      <c r="A73" s="1" t="s">
        <v>143</v>
      </c>
      <c r="B73" s="1" t="s">
        <v>144</v>
      </c>
    </row>
    <row r="74" spans="1:2">
      <c r="A74" s="1" t="s">
        <v>145</v>
      </c>
      <c r="B74" s="1" t="s">
        <v>146</v>
      </c>
    </row>
    <row r="75" spans="1:2">
      <c r="A75" s="1" t="s">
        <v>147</v>
      </c>
      <c r="B75" s="1" t="s">
        <v>148</v>
      </c>
    </row>
    <row r="76" spans="1:2">
      <c r="A76" s="1" t="s">
        <v>149</v>
      </c>
      <c r="B76" s="1" t="s">
        <v>150</v>
      </c>
    </row>
    <row r="77" spans="1:2">
      <c r="A77" s="1" t="s">
        <v>151</v>
      </c>
      <c r="B77" s="1" t="s">
        <v>152</v>
      </c>
    </row>
    <row r="78" spans="1:2">
      <c r="A78" s="1" t="s">
        <v>153</v>
      </c>
      <c r="B78" s="1" t="s">
        <v>154</v>
      </c>
    </row>
    <row r="79" spans="1:2">
      <c r="A79" s="1" t="s">
        <v>155</v>
      </c>
      <c r="B79" s="1" t="s">
        <v>156</v>
      </c>
    </row>
    <row r="80" spans="1:2">
      <c r="A80" s="1" t="s">
        <v>157</v>
      </c>
      <c r="B80" s="1" t="s">
        <v>158</v>
      </c>
    </row>
    <row r="81" spans="1:2">
      <c r="A81" s="1" t="s">
        <v>159</v>
      </c>
      <c r="B81" s="1" t="s">
        <v>160</v>
      </c>
    </row>
    <row r="82" spans="1:2">
      <c r="A82" s="1" t="s">
        <v>161</v>
      </c>
      <c r="B82" s="1" t="s">
        <v>162</v>
      </c>
    </row>
    <row r="83" spans="1:2">
      <c r="A83" s="1" t="s">
        <v>163</v>
      </c>
      <c r="B83" s="1" t="s">
        <v>164</v>
      </c>
    </row>
    <row r="84" spans="1:2">
      <c r="A84" s="1" t="s">
        <v>165</v>
      </c>
      <c r="B84" s="1" t="s">
        <v>166</v>
      </c>
    </row>
    <row r="85" spans="1:2">
      <c r="A85" s="1" t="s">
        <v>167</v>
      </c>
      <c r="B85" s="1" t="s">
        <v>168</v>
      </c>
    </row>
    <row r="86" spans="1:2">
      <c r="A86" s="1" t="s">
        <v>169</v>
      </c>
      <c r="B86" s="1" t="s">
        <v>170</v>
      </c>
    </row>
    <row r="87" spans="1:2">
      <c r="A87" s="1" t="s">
        <v>171</v>
      </c>
      <c r="B87" s="1" t="s">
        <v>172</v>
      </c>
    </row>
    <row r="88" spans="1:2">
      <c r="A88" s="1" t="s">
        <v>173</v>
      </c>
      <c r="B88" s="1" t="s">
        <v>174</v>
      </c>
    </row>
    <row r="89" spans="1:2">
      <c r="A89" s="1" t="s">
        <v>175</v>
      </c>
      <c r="B89" s="1" t="s">
        <v>176</v>
      </c>
    </row>
    <row r="90" spans="1:2">
      <c r="A90" s="1" t="s">
        <v>177</v>
      </c>
      <c r="B90" s="1" t="s">
        <v>178</v>
      </c>
    </row>
    <row r="91" spans="1:2">
      <c r="A91" s="1" t="s">
        <v>179</v>
      </c>
      <c r="B91" s="1" t="s">
        <v>180</v>
      </c>
    </row>
    <row r="92" spans="1:2">
      <c r="A92" s="1" t="s">
        <v>181</v>
      </c>
      <c r="B92" s="1" t="s">
        <v>182</v>
      </c>
    </row>
    <row r="93" spans="1:2">
      <c r="A93" s="1" t="s">
        <v>183</v>
      </c>
      <c r="B93" s="1" t="s">
        <v>184</v>
      </c>
    </row>
    <row r="94" spans="1:2">
      <c r="A94" s="1" t="s">
        <v>185</v>
      </c>
      <c r="B94" s="1" t="s">
        <v>186</v>
      </c>
    </row>
    <row r="95" spans="1:2">
      <c r="A95" s="1" t="s">
        <v>187</v>
      </c>
      <c r="B95" s="1" t="s">
        <v>188</v>
      </c>
    </row>
    <row r="96" spans="1:2">
      <c r="A96" s="1" t="s">
        <v>189</v>
      </c>
      <c r="B96" s="1" t="s">
        <v>190</v>
      </c>
    </row>
    <row r="97" spans="1:2">
      <c r="A97" s="1" t="s">
        <v>191</v>
      </c>
      <c r="B97" s="1" t="s">
        <v>192</v>
      </c>
    </row>
    <row r="98" spans="1:2">
      <c r="A98" s="1" t="s">
        <v>193</v>
      </c>
      <c r="B98" s="1" t="s">
        <v>194</v>
      </c>
    </row>
    <row r="99" spans="1:2">
      <c r="A99" s="1" t="s">
        <v>195</v>
      </c>
      <c r="B99" s="1" t="s">
        <v>196</v>
      </c>
    </row>
    <row r="100" spans="1:2">
      <c r="A100" s="1" t="s">
        <v>197</v>
      </c>
      <c r="B100" s="1" t="s">
        <v>198</v>
      </c>
    </row>
    <row r="101" spans="1:2">
      <c r="A101" s="1" t="s">
        <v>199</v>
      </c>
      <c r="B101" s="1" t="s">
        <v>200</v>
      </c>
    </row>
    <row r="102" spans="1:2">
      <c r="A102" s="1" t="s">
        <v>201</v>
      </c>
      <c r="B102" s="1" t="s">
        <v>202</v>
      </c>
    </row>
    <row r="103" spans="1:2">
      <c r="A103" s="1" t="s">
        <v>203</v>
      </c>
      <c r="B103" s="1" t="s">
        <v>204</v>
      </c>
    </row>
    <row r="104" spans="1:2" ht="14.25">
      <c r="A104" s="1">
        <v>82</v>
      </c>
      <c r="B104" s="2" t="s">
        <v>205</v>
      </c>
    </row>
    <row r="105" spans="1:2">
      <c r="A105" s="1" t="s">
        <v>206</v>
      </c>
      <c r="B105" s="1" t="s">
        <v>207</v>
      </c>
    </row>
    <row r="106" spans="1:2">
      <c r="A106" s="1" t="s">
        <v>208</v>
      </c>
      <c r="B106" s="1" t="s">
        <v>209</v>
      </c>
    </row>
    <row r="107" spans="1:2">
      <c r="A107" s="1" t="s">
        <v>210</v>
      </c>
      <c r="B107" s="1" t="s">
        <v>211</v>
      </c>
    </row>
    <row r="108" spans="1:2">
      <c r="A108" s="1" t="s">
        <v>212</v>
      </c>
      <c r="B108" s="1" t="s">
        <v>213</v>
      </c>
    </row>
    <row r="109" spans="1:2">
      <c r="A109" s="1" t="s">
        <v>214</v>
      </c>
      <c r="B109" s="1" t="s">
        <v>215</v>
      </c>
    </row>
    <row r="110" spans="1:2">
      <c r="A110" s="1" t="s">
        <v>216</v>
      </c>
      <c r="B110" s="1" t="s">
        <v>217</v>
      </c>
    </row>
    <row r="111" spans="1:2">
      <c r="A111" s="1" t="s">
        <v>218</v>
      </c>
      <c r="B111" s="1" t="s">
        <v>219</v>
      </c>
    </row>
    <row r="112" spans="1:2">
      <c r="A112" s="1" t="s">
        <v>220</v>
      </c>
      <c r="B112" s="1" t="s">
        <v>221</v>
      </c>
    </row>
    <row r="113" spans="1:2">
      <c r="A113" s="1" t="s">
        <v>222</v>
      </c>
      <c r="B113" s="1" t="s">
        <v>223</v>
      </c>
    </row>
    <row r="114" spans="1:2">
      <c r="A114" s="1" t="s">
        <v>224</v>
      </c>
      <c r="B114" s="1" t="s">
        <v>225</v>
      </c>
    </row>
    <row r="115" spans="1:2">
      <c r="A115" s="1" t="s">
        <v>226</v>
      </c>
      <c r="B115" s="1" t="s">
        <v>227</v>
      </c>
    </row>
    <row r="116" spans="1:2">
      <c r="A116" s="1" t="s">
        <v>228</v>
      </c>
      <c r="B116" s="1" t="s">
        <v>229</v>
      </c>
    </row>
    <row r="117" spans="1:2">
      <c r="A117" s="1" t="s">
        <v>230</v>
      </c>
      <c r="B117" s="1" t="s">
        <v>231</v>
      </c>
    </row>
    <row r="118" spans="1:2">
      <c r="A118" s="1" t="s">
        <v>232</v>
      </c>
      <c r="B118" s="1" t="s">
        <v>233</v>
      </c>
    </row>
    <row r="119" spans="1:2">
      <c r="A119" s="1" t="s">
        <v>234</v>
      </c>
      <c r="B119" s="1" t="s">
        <v>235</v>
      </c>
    </row>
    <row r="120" spans="1:2">
      <c r="A120" s="1" t="s">
        <v>236</v>
      </c>
      <c r="B120" s="1" t="s">
        <v>237</v>
      </c>
    </row>
    <row r="121" spans="1:2">
      <c r="A121" s="1" t="s">
        <v>238</v>
      </c>
      <c r="B121" s="1" t="s">
        <v>239</v>
      </c>
    </row>
    <row r="122" spans="1:2">
      <c r="A122" s="1" t="s">
        <v>240</v>
      </c>
      <c r="B122" s="1" t="s">
        <v>241</v>
      </c>
    </row>
    <row r="123" spans="1:2">
      <c r="A123" s="1" t="s">
        <v>242</v>
      </c>
      <c r="B123" s="1" t="s">
        <v>243</v>
      </c>
    </row>
    <row r="124" spans="1:2">
      <c r="A124" s="1" t="s">
        <v>244</v>
      </c>
      <c r="B124" s="1" t="s">
        <v>245</v>
      </c>
    </row>
    <row r="125" spans="1:2">
      <c r="A125" s="1" t="s">
        <v>246</v>
      </c>
      <c r="B125" s="1" t="s">
        <v>247</v>
      </c>
    </row>
    <row r="126" spans="1:2">
      <c r="A126" s="1" t="s">
        <v>248</v>
      </c>
      <c r="B126" s="1" t="s">
        <v>249</v>
      </c>
    </row>
    <row r="127" spans="1:2">
      <c r="A127" s="1" t="s">
        <v>250</v>
      </c>
      <c r="B127" s="1" t="s">
        <v>251</v>
      </c>
    </row>
    <row r="128" spans="1:2">
      <c r="A128" s="1" t="s">
        <v>252</v>
      </c>
      <c r="B128" s="1" t="s">
        <v>253</v>
      </c>
    </row>
    <row r="129" spans="1:2">
      <c r="A129" s="1" t="s">
        <v>254</v>
      </c>
      <c r="B129" s="1" t="s">
        <v>255</v>
      </c>
    </row>
    <row r="130" spans="1:2">
      <c r="A130" s="1" t="s">
        <v>256</v>
      </c>
      <c r="B130" s="1" t="s">
        <v>257</v>
      </c>
    </row>
    <row r="131" spans="1:2">
      <c r="A131" s="1" t="s">
        <v>258</v>
      </c>
      <c r="B131" s="1" t="s">
        <v>259</v>
      </c>
    </row>
    <row r="132" spans="1:2">
      <c r="A132" s="1" t="s">
        <v>260</v>
      </c>
      <c r="B132" s="1" t="s">
        <v>261</v>
      </c>
    </row>
    <row r="133" spans="1:2">
      <c r="A133" s="1" t="s">
        <v>262</v>
      </c>
      <c r="B133" s="1" t="s">
        <v>263</v>
      </c>
    </row>
    <row r="134" spans="1:2">
      <c r="A134" s="1" t="s">
        <v>264</v>
      </c>
      <c r="B134" s="1" t="s">
        <v>265</v>
      </c>
    </row>
    <row r="135" spans="1:2">
      <c r="A135" s="1" t="s">
        <v>266</v>
      </c>
      <c r="B135" s="1" t="s">
        <v>267</v>
      </c>
    </row>
    <row r="136" spans="1:2">
      <c r="A136" s="1" t="s">
        <v>268</v>
      </c>
      <c r="B136" s="1" t="s">
        <v>269</v>
      </c>
    </row>
    <row r="137" spans="1:2">
      <c r="A137" s="1" t="s">
        <v>270</v>
      </c>
      <c r="B137" s="1" t="s">
        <v>271</v>
      </c>
    </row>
    <row r="138" spans="1:2">
      <c r="A138" s="1" t="s">
        <v>272</v>
      </c>
      <c r="B138" s="1" t="s">
        <v>273</v>
      </c>
    </row>
    <row r="139" spans="1:2">
      <c r="A139" s="1" t="s">
        <v>274</v>
      </c>
      <c r="B139" s="1" t="s">
        <v>275</v>
      </c>
    </row>
    <row r="140" spans="1:2">
      <c r="A140" s="1" t="s">
        <v>276</v>
      </c>
      <c r="B140" s="1" t="s">
        <v>277</v>
      </c>
    </row>
    <row r="141" spans="1:2">
      <c r="A141" s="1" t="s">
        <v>278</v>
      </c>
      <c r="B141" s="1" t="s">
        <v>279</v>
      </c>
    </row>
    <row r="142" spans="1:2">
      <c r="A142" s="1" t="s">
        <v>280</v>
      </c>
      <c r="B142" s="1" t="s">
        <v>281</v>
      </c>
    </row>
    <row r="143" spans="1:2">
      <c r="A143" s="1" t="s">
        <v>282</v>
      </c>
      <c r="B143" s="1" t="s">
        <v>283</v>
      </c>
    </row>
    <row r="144" spans="1:2">
      <c r="A144" s="1" t="s">
        <v>284</v>
      </c>
      <c r="B144" s="1" t="s">
        <v>285</v>
      </c>
    </row>
    <row r="145" spans="1:2">
      <c r="A145" s="1" t="s">
        <v>286</v>
      </c>
      <c r="B145" s="1" t="s">
        <v>287</v>
      </c>
    </row>
    <row r="146" spans="1:2">
      <c r="A146" s="1" t="s">
        <v>288</v>
      </c>
      <c r="B146" s="1" t="s">
        <v>289</v>
      </c>
    </row>
    <row r="147" spans="1:2">
      <c r="A147" s="1" t="s">
        <v>290</v>
      </c>
      <c r="B147" s="1" t="s">
        <v>291</v>
      </c>
    </row>
    <row r="148" spans="1:2">
      <c r="A148" s="1" t="s">
        <v>292</v>
      </c>
      <c r="B148" s="1" t="s">
        <v>293</v>
      </c>
    </row>
    <row r="149" spans="1:2">
      <c r="A149" s="1" t="s">
        <v>294</v>
      </c>
      <c r="B149" s="1" t="s">
        <v>295</v>
      </c>
    </row>
    <row r="150" spans="1:2">
      <c r="A150" s="1" t="s">
        <v>296</v>
      </c>
      <c r="B150" s="1" t="s">
        <v>90</v>
      </c>
    </row>
    <row r="151" spans="1:2">
      <c r="A151" s="1" t="s">
        <v>297</v>
      </c>
      <c r="B151" s="1" t="s">
        <v>298</v>
      </c>
    </row>
    <row r="152" spans="1:2">
      <c r="A152" s="1" t="s">
        <v>299</v>
      </c>
      <c r="B152" s="1" t="s">
        <v>300</v>
      </c>
    </row>
    <row r="153" spans="1:2">
      <c r="A153" s="1" t="s">
        <v>301</v>
      </c>
      <c r="B153" s="1" t="s">
        <v>302</v>
      </c>
    </row>
    <row r="154" spans="1:2">
      <c r="A154" s="1" t="s">
        <v>303</v>
      </c>
      <c r="B154" s="1" t="s">
        <v>304</v>
      </c>
    </row>
    <row r="155" spans="1:2">
      <c r="A155" s="1" t="s">
        <v>305</v>
      </c>
      <c r="B155" s="1" t="s">
        <v>306</v>
      </c>
    </row>
    <row r="156" spans="1:2">
      <c r="A156" s="1" t="s">
        <v>307</v>
      </c>
      <c r="B156" s="1" t="s">
        <v>308</v>
      </c>
    </row>
    <row r="157" spans="1:2">
      <c r="A157" s="1" t="s">
        <v>309</v>
      </c>
      <c r="B157" s="1" t="s">
        <v>310</v>
      </c>
    </row>
    <row r="158" spans="1:2">
      <c r="A158" s="1" t="s">
        <v>311</v>
      </c>
      <c r="B158" s="1" t="s">
        <v>312</v>
      </c>
    </row>
    <row r="159" spans="1:2">
      <c r="A159" s="1" t="s">
        <v>313</v>
      </c>
      <c r="B159" s="1" t="s">
        <v>314</v>
      </c>
    </row>
    <row r="160" spans="1:2">
      <c r="A160" s="1" t="s">
        <v>315</v>
      </c>
      <c r="B160" s="1" t="s">
        <v>316</v>
      </c>
    </row>
    <row r="161" spans="1:2">
      <c r="A161" s="1" t="s">
        <v>317</v>
      </c>
      <c r="B161" s="1" t="s">
        <v>318</v>
      </c>
    </row>
    <row r="162" spans="1:2">
      <c r="A162" s="1" t="s">
        <v>319</v>
      </c>
      <c r="B162" s="1" t="s">
        <v>320</v>
      </c>
    </row>
    <row r="163" spans="1:2">
      <c r="A163" s="1" t="s">
        <v>321</v>
      </c>
      <c r="B163" s="1" t="s">
        <v>322</v>
      </c>
    </row>
    <row r="164" spans="1:2">
      <c r="A164" s="1" t="s">
        <v>323</v>
      </c>
      <c r="B164" s="1" t="s">
        <v>324</v>
      </c>
    </row>
    <row r="165" spans="1:2">
      <c r="A165" s="1" t="s">
        <v>325</v>
      </c>
      <c r="B165" s="1" t="s">
        <v>326</v>
      </c>
    </row>
    <row r="166" spans="1:2">
      <c r="A166" s="1" t="s">
        <v>327</v>
      </c>
      <c r="B166" s="1" t="s">
        <v>328</v>
      </c>
    </row>
    <row r="167" spans="1:2">
      <c r="A167" s="1" t="s">
        <v>329</v>
      </c>
      <c r="B167" s="1" t="s">
        <v>330</v>
      </c>
    </row>
    <row r="168" spans="1:2">
      <c r="A168" s="1" t="s">
        <v>331</v>
      </c>
      <c r="B168" s="1" t="s">
        <v>332</v>
      </c>
    </row>
    <row r="169" spans="1:2">
      <c r="A169" s="1" t="s">
        <v>333</v>
      </c>
      <c r="B169" s="1" t="s">
        <v>334</v>
      </c>
    </row>
    <row r="170" spans="1:2">
      <c r="A170" s="1" t="s">
        <v>335</v>
      </c>
      <c r="B170" s="1" t="s">
        <v>336</v>
      </c>
    </row>
    <row r="171" spans="1:2">
      <c r="A171" s="1" t="s">
        <v>337</v>
      </c>
      <c r="B171" s="1" t="s">
        <v>338</v>
      </c>
    </row>
    <row r="172" spans="1:2">
      <c r="A172" s="1" t="s">
        <v>339</v>
      </c>
      <c r="B172" s="1" t="s">
        <v>340</v>
      </c>
    </row>
    <row r="173" spans="1:2">
      <c r="A173" s="1" t="s">
        <v>341</v>
      </c>
      <c r="B173" s="1" t="s">
        <v>342</v>
      </c>
    </row>
    <row r="174" spans="1:2">
      <c r="A174" s="1" t="s">
        <v>343</v>
      </c>
      <c r="B174" s="1" t="s">
        <v>344</v>
      </c>
    </row>
    <row r="175" spans="1:2">
      <c r="A175" s="1" t="s">
        <v>345</v>
      </c>
      <c r="B175" s="1" t="s">
        <v>346</v>
      </c>
    </row>
    <row r="176" spans="1:2">
      <c r="A176" s="1" t="s">
        <v>347</v>
      </c>
      <c r="B176" s="1" t="s">
        <v>348</v>
      </c>
    </row>
    <row r="177" spans="1:2">
      <c r="A177" s="1" t="s">
        <v>349</v>
      </c>
      <c r="B177" s="1" t="s">
        <v>350</v>
      </c>
    </row>
    <row r="178" spans="1:2">
      <c r="A178" s="1" t="s">
        <v>351</v>
      </c>
      <c r="B178" s="1" t="s">
        <v>352</v>
      </c>
    </row>
    <row r="179" spans="1:2">
      <c r="A179" s="1" t="s">
        <v>353</v>
      </c>
      <c r="B179" s="1" t="s">
        <v>354</v>
      </c>
    </row>
    <row r="180" spans="1:2">
      <c r="A180" s="1" t="s">
        <v>355</v>
      </c>
      <c r="B180" s="1" t="s">
        <v>356</v>
      </c>
    </row>
    <row r="181" spans="1:2">
      <c r="A181" s="1" t="s">
        <v>357</v>
      </c>
      <c r="B181" s="1" t="s">
        <v>358</v>
      </c>
    </row>
    <row r="182" spans="1:2">
      <c r="A182" s="1" t="s">
        <v>359</v>
      </c>
      <c r="B182" s="1" t="s">
        <v>360</v>
      </c>
    </row>
    <row r="183" spans="1:2">
      <c r="A183" s="1" t="s">
        <v>361</v>
      </c>
      <c r="B183" s="1" t="s">
        <v>362</v>
      </c>
    </row>
    <row r="184" spans="1:2">
      <c r="A184" s="1" t="s">
        <v>363</v>
      </c>
      <c r="B184" s="1" t="s">
        <v>364</v>
      </c>
    </row>
    <row r="185" spans="1:2">
      <c r="A185" s="1" t="s">
        <v>365</v>
      </c>
      <c r="B185" s="1" t="s">
        <v>366</v>
      </c>
    </row>
    <row r="186" spans="1:2">
      <c r="A186" s="1" t="s">
        <v>367</v>
      </c>
      <c r="B186" s="1" t="s">
        <v>368</v>
      </c>
    </row>
    <row r="187" spans="1:2">
      <c r="A187" s="1" t="s">
        <v>369</v>
      </c>
      <c r="B187" s="1" t="s">
        <v>370</v>
      </c>
    </row>
    <row r="188" spans="1:2">
      <c r="A188" s="1" t="s">
        <v>371</v>
      </c>
      <c r="B188" s="1" t="s">
        <v>372</v>
      </c>
    </row>
    <row r="189" spans="1:2">
      <c r="A189" s="1" t="s">
        <v>373</v>
      </c>
      <c r="B189" s="1" t="s">
        <v>374</v>
      </c>
    </row>
    <row r="190" spans="1:2">
      <c r="A190" s="1" t="s">
        <v>375</v>
      </c>
      <c r="B190" s="1" t="s">
        <v>376</v>
      </c>
    </row>
    <row r="191" spans="1:2">
      <c r="A191" s="1" t="s">
        <v>377</v>
      </c>
      <c r="B191" s="1" t="s">
        <v>378</v>
      </c>
    </row>
    <row r="192" spans="1:2">
      <c r="A192" s="1" t="s">
        <v>379</v>
      </c>
      <c r="B192" s="1" t="s">
        <v>380</v>
      </c>
    </row>
    <row r="193" spans="1:2">
      <c r="A193" s="1" t="s">
        <v>381</v>
      </c>
      <c r="B193" s="1" t="s">
        <v>382</v>
      </c>
    </row>
    <row r="194" spans="1:2">
      <c r="A194" s="1" t="s">
        <v>383</v>
      </c>
      <c r="B194" s="1" t="s">
        <v>384</v>
      </c>
    </row>
    <row r="195" spans="1:2">
      <c r="A195" s="1" t="s">
        <v>385</v>
      </c>
      <c r="B195" s="1" t="s">
        <v>386</v>
      </c>
    </row>
    <row r="196" spans="1:2">
      <c r="A196" s="1" t="s">
        <v>387</v>
      </c>
      <c r="B196" s="1" t="s">
        <v>388</v>
      </c>
    </row>
    <row r="197" spans="1:2">
      <c r="A197" s="1" t="s">
        <v>389</v>
      </c>
      <c r="B197" s="1" t="s">
        <v>390</v>
      </c>
    </row>
    <row r="198" spans="1:2">
      <c r="A198" s="1" t="s">
        <v>391</v>
      </c>
      <c r="B198" s="1" t="s">
        <v>392</v>
      </c>
    </row>
    <row r="199" spans="1:2">
      <c r="A199" s="1" t="s">
        <v>393</v>
      </c>
      <c r="B199" s="1" t="s">
        <v>394</v>
      </c>
    </row>
    <row r="200" spans="1:2">
      <c r="A200" s="1" t="s">
        <v>395</v>
      </c>
      <c r="B200" s="1" t="s">
        <v>396</v>
      </c>
    </row>
    <row r="201" spans="1:2">
      <c r="A201" s="1" t="s">
        <v>397</v>
      </c>
      <c r="B201" s="1" t="s">
        <v>398</v>
      </c>
    </row>
    <row r="202" spans="1:2">
      <c r="A202" s="1" t="s">
        <v>399</v>
      </c>
      <c r="B202" s="1" t="s">
        <v>400</v>
      </c>
    </row>
    <row r="203" spans="1:2">
      <c r="A203" s="1" t="s">
        <v>401</v>
      </c>
      <c r="B203" s="1" t="s">
        <v>402</v>
      </c>
    </row>
    <row r="204" spans="1:2">
      <c r="A204" s="1" t="s">
        <v>403</v>
      </c>
      <c r="B204" s="1" t="s">
        <v>404</v>
      </c>
    </row>
    <row r="205" spans="1:2">
      <c r="A205" s="1" t="s">
        <v>405</v>
      </c>
      <c r="B205" s="1" t="s">
        <v>406</v>
      </c>
    </row>
    <row r="206" spans="1:2">
      <c r="A206" s="1" t="s">
        <v>407</v>
      </c>
      <c r="B206" s="1" t="s">
        <v>408</v>
      </c>
    </row>
    <row r="207" spans="1:2">
      <c r="A207" s="1" t="s">
        <v>409</v>
      </c>
      <c r="B207" s="1" t="s">
        <v>410</v>
      </c>
    </row>
    <row r="208" spans="1:2">
      <c r="A208" s="1" t="s">
        <v>411</v>
      </c>
      <c r="B208" s="1" t="s">
        <v>412</v>
      </c>
    </row>
    <row r="209" spans="1:2">
      <c r="A209" s="1" t="s">
        <v>413</v>
      </c>
      <c r="B209" s="1" t="s">
        <v>414</v>
      </c>
    </row>
    <row r="210" spans="1:2">
      <c r="A210" s="1" t="s">
        <v>415</v>
      </c>
      <c r="B210" s="1" t="s">
        <v>416</v>
      </c>
    </row>
    <row r="211" spans="1:2">
      <c r="A211" s="1" t="s">
        <v>417</v>
      </c>
      <c r="B211" s="1" t="s">
        <v>418</v>
      </c>
    </row>
    <row r="212" spans="1:2" ht="14.25">
      <c r="A212" s="1" t="s">
        <v>419</v>
      </c>
      <c r="B212" s="2" t="s">
        <v>420</v>
      </c>
    </row>
    <row r="213" spans="1:2">
      <c r="A213" s="1" t="s">
        <v>421</v>
      </c>
      <c r="B213" s="1" t="s">
        <v>422</v>
      </c>
    </row>
    <row r="214" spans="1:2">
      <c r="A214" s="1" t="s">
        <v>423</v>
      </c>
      <c r="B214" s="1" t="s">
        <v>424</v>
      </c>
    </row>
    <row r="215" spans="1:2">
      <c r="A215" s="1" t="s">
        <v>425</v>
      </c>
      <c r="B215" s="1" t="s">
        <v>426</v>
      </c>
    </row>
    <row r="216" spans="1:2">
      <c r="A216" s="1" t="s">
        <v>427</v>
      </c>
      <c r="B216" s="1" t="s">
        <v>428</v>
      </c>
    </row>
    <row r="217" spans="1:2">
      <c r="A217" s="1" t="s">
        <v>429</v>
      </c>
      <c r="B217" s="1" t="s">
        <v>430</v>
      </c>
    </row>
    <row r="218" spans="1:2">
      <c r="A218" s="1" t="s">
        <v>431</v>
      </c>
      <c r="B218" s="1" t="s">
        <v>432</v>
      </c>
    </row>
    <row r="219" spans="1:2">
      <c r="A219" s="1" t="s">
        <v>433</v>
      </c>
      <c r="B219" s="1" t="s">
        <v>434</v>
      </c>
    </row>
    <row r="220" spans="1:2">
      <c r="A220" s="1" t="s">
        <v>435</v>
      </c>
      <c r="B220" s="1" t="s">
        <v>436</v>
      </c>
    </row>
    <row r="221" spans="1:2">
      <c r="A221" s="1" t="s">
        <v>437</v>
      </c>
      <c r="B221" s="1" t="s">
        <v>438</v>
      </c>
    </row>
    <row r="222" spans="1:2">
      <c r="A222" s="1" t="s">
        <v>439</v>
      </c>
      <c r="B222" s="1" t="s">
        <v>440</v>
      </c>
    </row>
    <row r="223" spans="1:2">
      <c r="A223" s="1" t="s">
        <v>441</v>
      </c>
      <c r="B223" s="1" t="s">
        <v>442</v>
      </c>
    </row>
    <row r="224" spans="1:2">
      <c r="A224" s="1" t="s">
        <v>443</v>
      </c>
      <c r="B224" s="1" t="s">
        <v>444</v>
      </c>
    </row>
    <row r="225" spans="1:2">
      <c r="A225" s="1" t="s">
        <v>445</v>
      </c>
      <c r="B225" s="1" t="s">
        <v>446</v>
      </c>
    </row>
    <row r="226" spans="1:2">
      <c r="A226" s="1" t="s">
        <v>447</v>
      </c>
      <c r="B226" s="1" t="s">
        <v>448</v>
      </c>
    </row>
    <row r="227" spans="1:2">
      <c r="A227" s="1" t="s">
        <v>449</v>
      </c>
      <c r="B227" s="1" t="s">
        <v>450</v>
      </c>
    </row>
    <row r="228" spans="1:2">
      <c r="A228" s="1" t="s">
        <v>451</v>
      </c>
      <c r="B228" s="1" t="s">
        <v>452</v>
      </c>
    </row>
    <row r="229" spans="1:2">
      <c r="A229" s="1" t="s">
        <v>453</v>
      </c>
      <c r="B229" s="1" t="s">
        <v>454</v>
      </c>
    </row>
    <row r="230" spans="1:2">
      <c r="A230" s="1" t="s">
        <v>455</v>
      </c>
      <c r="B230" s="1" t="s">
        <v>456</v>
      </c>
    </row>
    <row r="231" spans="1:2">
      <c r="A231" s="1" t="s">
        <v>457</v>
      </c>
      <c r="B231" s="1" t="s">
        <v>458</v>
      </c>
    </row>
    <row r="232" spans="1:2">
      <c r="A232" s="1" t="s">
        <v>459</v>
      </c>
      <c r="B232" s="1" t="s">
        <v>460</v>
      </c>
    </row>
    <row r="233" spans="1:2">
      <c r="A233" s="1" t="s">
        <v>461</v>
      </c>
      <c r="B233" s="1" t="s">
        <v>462</v>
      </c>
    </row>
    <row r="234" spans="1:2">
      <c r="A234" s="1" t="s">
        <v>463</v>
      </c>
      <c r="B234" s="1" t="s">
        <v>464</v>
      </c>
    </row>
    <row r="235" spans="1:2">
      <c r="A235" s="1" t="s">
        <v>465</v>
      </c>
      <c r="B235" s="1" t="s">
        <v>466</v>
      </c>
    </row>
    <row r="236" spans="1:2">
      <c r="A236" s="1" t="s">
        <v>467</v>
      </c>
      <c r="B236" s="1" t="s">
        <v>468</v>
      </c>
    </row>
    <row r="237" spans="1:2">
      <c r="A237" s="1" t="s">
        <v>469</v>
      </c>
      <c r="B237" s="1" t="s">
        <v>470</v>
      </c>
    </row>
    <row r="238" spans="1:2">
      <c r="A238" s="1" t="s">
        <v>471</v>
      </c>
      <c r="B238" s="1" t="s">
        <v>472</v>
      </c>
    </row>
    <row r="239" spans="1:2">
      <c r="A239" s="1" t="s">
        <v>473</v>
      </c>
      <c r="B239" s="1" t="s">
        <v>474</v>
      </c>
    </row>
    <row r="240" spans="1:2">
      <c r="A240" s="1" t="s">
        <v>475</v>
      </c>
      <c r="B240" s="1" t="s">
        <v>476</v>
      </c>
    </row>
    <row r="241" spans="1:2">
      <c r="A241" s="1" t="s">
        <v>477</v>
      </c>
      <c r="B241" s="1" t="s">
        <v>478</v>
      </c>
    </row>
    <row r="242" spans="1:2">
      <c r="A242" s="1" t="s">
        <v>479</v>
      </c>
      <c r="B242" s="1" t="s">
        <v>480</v>
      </c>
    </row>
    <row r="243" spans="1:2">
      <c r="A243" s="1" t="s">
        <v>481</v>
      </c>
      <c r="B243" s="1" t="s">
        <v>482</v>
      </c>
    </row>
    <row r="244" spans="1:2">
      <c r="A244" s="1" t="s">
        <v>483</v>
      </c>
      <c r="B244" s="1" t="s">
        <v>484</v>
      </c>
    </row>
    <row r="245" spans="1:2">
      <c r="A245" s="1" t="s">
        <v>485</v>
      </c>
      <c r="B245" s="1" t="s">
        <v>486</v>
      </c>
    </row>
    <row r="246" spans="1:2">
      <c r="A246" s="1" t="s">
        <v>487</v>
      </c>
      <c r="B246" s="1" t="s">
        <v>488</v>
      </c>
    </row>
    <row r="247" spans="1:2">
      <c r="A247" s="1" t="s">
        <v>489</v>
      </c>
      <c r="B247" s="1" t="s">
        <v>490</v>
      </c>
    </row>
    <row r="248" spans="1:2">
      <c r="A248" s="1" t="s">
        <v>491</v>
      </c>
      <c r="B248" s="1" t="s">
        <v>492</v>
      </c>
    </row>
    <row r="249" spans="1:2">
      <c r="A249" s="1" t="s">
        <v>493</v>
      </c>
      <c r="B249" s="1" t="s">
        <v>494</v>
      </c>
    </row>
    <row r="250" spans="1:2">
      <c r="A250" s="1" t="s">
        <v>495</v>
      </c>
      <c r="B250" s="1" t="s">
        <v>496</v>
      </c>
    </row>
    <row r="251" spans="1:2">
      <c r="A251" s="1" t="s">
        <v>497</v>
      </c>
      <c r="B251" s="1" t="s">
        <v>498</v>
      </c>
    </row>
    <row r="252" spans="1:2">
      <c r="A252" s="1" t="s">
        <v>499</v>
      </c>
      <c r="B252" s="1" t="s">
        <v>500</v>
      </c>
    </row>
    <row r="253" spans="1:2">
      <c r="A253" s="1" t="s">
        <v>501</v>
      </c>
      <c r="B253" s="1" t="s">
        <v>502</v>
      </c>
    </row>
    <row r="254" spans="1:2">
      <c r="A254" s="1" t="s">
        <v>503</v>
      </c>
      <c r="B254" s="1" t="s">
        <v>504</v>
      </c>
    </row>
    <row r="255" spans="1:2">
      <c r="A255" s="1" t="s">
        <v>505</v>
      </c>
      <c r="B255" s="1" t="s">
        <v>506</v>
      </c>
    </row>
    <row r="256" spans="1:2">
      <c r="A256" s="1" t="s">
        <v>507</v>
      </c>
      <c r="B256" s="1" t="s">
        <v>508</v>
      </c>
    </row>
    <row r="257" spans="1:2">
      <c r="A257" s="1" t="s">
        <v>509</v>
      </c>
      <c r="B257" s="1" t="s">
        <v>510</v>
      </c>
    </row>
    <row r="258" spans="1:2">
      <c r="A258" s="1" t="s">
        <v>511</v>
      </c>
      <c r="B258" s="1" t="s">
        <v>512</v>
      </c>
    </row>
    <row r="259" spans="1:2">
      <c r="A259" s="1" t="s">
        <v>513</v>
      </c>
      <c r="B259" s="1" t="s">
        <v>514</v>
      </c>
    </row>
    <row r="260" spans="1:2">
      <c r="A260" s="1" t="s">
        <v>515</v>
      </c>
      <c r="B260" s="1" t="s">
        <v>516</v>
      </c>
    </row>
    <row r="261" spans="1:2">
      <c r="A261" s="1" t="s">
        <v>517</v>
      </c>
      <c r="B261" s="1" t="s">
        <v>300</v>
      </c>
    </row>
    <row r="262" spans="1:2">
      <c r="A262" s="1" t="s">
        <v>518</v>
      </c>
      <c r="B262" s="1" t="s">
        <v>519</v>
      </c>
    </row>
    <row r="263" spans="1:2">
      <c r="A263" s="1" t="s">
        <v>520</v>
      </c>
      <c r="B263" s="1" t="s">
        <v>521</v>
      </c>
    </row>
    <row r="264" spans="1:2">
      <c r="A264" s="1" t="s">
        <v>522</v>
      </c>
      <c r="B264" s="1" t="s">
        <v>523</v>
      </c>
    </row>
    <row r="265" spans="1:2">
      <c r="A265" s="1" t="s">
        <v>524</v>
      </c>
      <c r="B265" s="1" t="s">
        <v>525</v>
      </c>
    </row>
    <row r="266" spans="1:2">
      <c r="A266" s="1" t="s">
        <v>526</v>
      </c>
      <c r="B266" s="1" t="s">
        <v>527</v>
      </c>
    </row>
    <row r="267" spans="1:2">
      <c r="A267" s="1" t="s">
        <v>528</v>
      </c>
      <c r="B267" s="1" t="s">
        <v>529</v>
      </c>
    </row>
    <row r="268" spans="1:2">
      <c r="A268" s="1" t="s">
        <v>530</v>
      </c>
      <c r="B268" s="1" t="s">
        <v>531</v>
      </c>
    </row>
    <row r="269" spans="1:2">
      <c r="A269" s="1" t="s">
        <v>532</v>
      </c>
      <c r="B269" s="1" t="s">
        <v>533</v>
      </c>
    </row>
    <row r="270" spans="1:2">
      <c r="A270" s="1" t="s">
        <v>534</v>
      </c>
      <c r="B270" s="1" t="s">
        <v>535</v>
      </c>
    </row>
    <row r="271" spans="1:2">
      <c r="A271" s="1" t="s">
        <v>536</v>
      </c>
      <c r="B271" s="1" t="s">
        <v>537</v>
      </c>
    </row>
    <row r="272" spans="1:2">
      <c r="A272" s="1" t="s">
        <v>538</v>
      </c>
      <c r="B272" s="1" t="s">
        <v>539</v>
      </c>
    </row>
    <row r="273" spans="1:2">
      <c r="A273" s="1" t="s">
        <v>540</v>
      </c>
      <c r="B273" s="1" t="s">
        <v>510</v>
      </c>
    </row>
    <row r="274" spans="1:2">
      <c r="A274" s="1" t="s">
        <v>541</v>
      </c>
      <c r="B274" s="1" t="s">
        <v>542</v>
      </c>
    </row>
    <row r="275" spans="1:2">
      <c r="A275" s="1" t="s">
        <v>543</v>
      </c>
      <c r="B275" s="1" t="s">
        <v>544</v>
      </c>
    </row>
    <row r="276" spans="1:2">
      <c r="A276" s="1" t="s">
        <v>545</v>
      </c>
      <c r="B276" s="1" t="s">
        <v>546</v>
      </c>
    </row>
    <row r="277" spans="1:2">
      <c r="A277" s="1" t="s">
        <v>547</v>
      </c>
      <c r="B277" s="1" t="s">
        <v>548</v>
      </c>
    </row>
    <row r="278" spans="1:2">
      <c r="A278" s="1" t="s">
        <v>549</v>
      </c>
      <c r="B278" s="1" t="s">
        <v>550</v>
      </c>
    </row>
    <row r="279" spans="1:2">
      <c r="A279" s="1" t="s">
        <v>551</v>
      </c>
      <c r="B279" s="1" t="s">
        <v>552</v>
      </c>
    </row>
    <row r="280" spans="1:2">
      <c r="A280" s="1" t="s">
        <v>553</v>
      </c>
      <c r="B280" s="1" t="s">
        <v>554</v>
      </c>
    </row>
    <row r="281" spans="1:2">
      <c r="A281" s="1" t="s">
        <v>555</v>
      </c>
      <c r="B281" s="1" t="s">
        <v>556</v>
      </c>
    </row>
    <row r="282" spans="1:2">
      <c r="A282" s="1" t="s">
        <v>557</v>
      </c>
      <c r="B282" s="1" t="s">
        <v>558</v>
      </c>
    </row>
    <row r="283" spans="1:2">
      <c r="A283" s="1" t="s">
        <v>559</v>
      </c>
      <c r="B283" s="1" t="s">
        <v>560</v>
      </c>
    </row>
    <row r="284" spans="1:2">
      <c r="A284" s="1" t="s">
        <v>561</v>
      </c>
      <c r="B284" s="1" t="s">
        <v>562</v>
      </c>
    </row>
    <row r="285" spans="1:2">
      <c r="A285" s="1" t="s">
        <v>563</v>
      </c>
      <c r="B285" s="1" t="s">
        <v>564</v>
      </c>
    </row>
    <row r="286" spans="1:2">
      <c r="A286" s="1" t="s">
        <v>565</v>
      </c>
      <c r="B286" s="1" t="s">
        <v>566</v>
      </c>
    </row>
    <row r="287" spans="1:2">
      <c r="A287" s="1" t="s">
        <v>567</v>
      </c>
      <c r="B287" s="1" t="s">
        <v>568</v>
      </c>
    </row>
    <row r="288" spans="1:2">
      <c r="A288" s="1" t="s">
        <v>569</v>
      </c>
      <c r="B288" s="1" t="s">
        <v>570</v>
      </c>
    </row>
    <row r="289" spans="1:2">
      <c r="A289" s="1" t="s">
        <v>571</v>
      </c>
      <c r="B289" s="1" t="s">
        <v>572</v>
      </c>
    </row>
    <row r="290" spans="1:2">
      <c r="A290" s="1" t="s">
        <v>573</v>
      </c>
      <c r="B290" s="1" t="s">
        <v>574</v>
      </c>
    </row>
    <row r="291" spans="1:2">
      <c r="A291" s="1" t="s">
        <v>575</v>
      </c>
      <c r="B291" s="1" t="s">
        <v>576</v>
      </c>
    </row>
    <row r="292" spans="1:2">
      <c r="A292" s="1" t="s">
        <v>577</v>
      </c>
      <c r="B292" s="1" t="s">
        <v>578</v>
      </c>
    </row>
    <row r="293" spans="1:2">
      <c r="A293" s="1" t="s">
        <v>579</v>
      </c>
      <c r="B293" s="1" t="s">
        <v>580</v>
      </c>
    </row>
    <row r="294" spans="1:2">
      <c r="A294" s="1" t="s">
        <v>581</v>
      </c>
      <c r="B294" s="1" t="s">
        <v>582</v>
      </c>
    </row>
    <row r="295" spans="1:2">
      <c r="A295" s="1" t="s">
        <v>583</v>
      </c>
      <c r="B295" s="1" t="s">
        <v>584</v>
      </c>
    </row>
    <row r="296" spans="1:2">
      <c r="A296" s="1" t="s">
        <v>585</v>
      </c>
      <c r="B296" s="1" t="s">
        <v>586</v>
      </c>
    </row>
    <row r="297" spans="1:2">
      <c r="A297" s="1" t="s">
        <v>587</v>
      </c>
      <c r="B297" s="1" t="s">
        <v>588</v>
      </c>
    </row>
    <row r="298" spans="1:2">
      <c r="A298" s="1" t="s">
        <v>589</v>
      </c>
      <c r="B298" s="1" t="s">
        <v>590</v>
      </c>
    </row>
    <row r="299" spans="1:2">
      <c r="A299" s="1" t="s">
        <v>591</v>
      </c>
      <c r="B299" s="1" t="s">
        <v>592</v>
      </c>
    </row>
    <row r="300" spans="1:2">
      <c r="A300" s="1" t="s">
        <v>593</v>
      </c>
      <c r="B300" s="1" t="s">
        <v>594</v>
      </c>
    </row>
    <row r="301" spans="1:2">
      <c r="A301" s="1" t="s">
        <v>595</v>
      </c>
      <c r="B301" s="1" t="s">
        <v>596</v>
      </c>
    </row>
    <row r="302" spans="1:2">
      <c r="A302" s="1" t="s">
        <v>597</v>
      </c>
      <c r="B302" s="1" t="s">
        <v>598</v>
      </c>
    </row>
    <row r="303" spans="1:2">
      <c r="A303" s="1" t="s">
        <v>599</v>
      </c>
      <c r="B303" s="1" t="s">
        <v>600</v>
      </c>
    </row>
    <row r="304" spans="1:2">
      <c r="A304" s="1" t="s">
        <v>601</v>
      </c>
      <c r="B304" s="1" t="s">
        <v>498</v>
      </c>
    </row>
    <row r="305" spans="1:2">
      <c r="A305" s="1" t="s">
        <v>602</v>
      </c>
      <c r="B305" s="1" t="s">
        <v>603</v>
      </c>
    </row>
    <row r="306" spans="1:2">
      <c r="A306" s="1" t="s">
        <v>604</v>
      </c>
      <c r="B306" s="1" t="s">
        <v>605</v>
      </c>
    </row>
    <row r="307" spans="1:2">
      <c r="A307" s="1" t="s">
        <v>606</v>
      </c>
      <c r="B307" s="1" t="s">
        <v>607</v>
      </c>
    </row>
    <row r="308" spans="1:2">
      <c r="A308" s="1" t="s">
        <v>608</v>
      </c>
      <c r="B308" s="1" t="s">
        <v>609</v>
      </c>
    </row>
    <row r="309" spans="1:2">
      <c r="A309" s="1" t="s">
        <v>610</v>
      </c>
      <c r="B309" s="1" t="s">
        <v>611</v>
      </c>
    </row>
    <row r="310" spans="1:2">
      <c r="A310" s="1" t="s">
        <v>612</v>
      </c>
      <c r="B310" s="1" t="s">
        <v>613</v>
      </c>
    </row>
    <row r="311" spans="1:2">
      <c r="A311" s="1" t="s">
        <v>614</v>
      </c>
      <c r="B311" s="1" t="s">
        <v>615</v>
      </c>
    </row>
    <row r="312" spans="1:2">
      <c r="A312" s="1" t="s">
        <v>616</v>
      </c>
      <c r="B312" s="1" t="s">
        <v>617</v>
      </c>
    </row>
    <row r="313" spans="1:2">
      <c r="A313" s="1" t="s">
        <v>618</v>
      </c>
      <c r="B313" s="1" t="s">
        <v>619</v>
      </c>
    </row>
    <row r="314" spans="1:2">
      <c r="A314" s="1" t="s">
        <v>620</v>
      </c>
      <c r="B314" s="1" t="s">
        <v>621</v>
      </c>
    </row>
    <row r="315" spans="1:2">
      <c r="A315" s="1" t="s">
        <v>622</v>
      </c>
      <c r="B315" s="1" t="s">
        <v>623</v>
      </c>
    </row>
    <row r="316" spans="1:2">
      <c r="A316" s="1" t="s">
        <v>624</v>
      </c>
      <c r="B316" s="1" t="s">
        <v>625</v>
      </c>
    </row>
    <row r="317" spans="1:2">
      <c r="A317" s="1" t="s">
        <v>626</v>
      </c>
      <c r="B317" s="1" t="s">
        <v>627</v>
      </c>
    </row>
    <row r="318" spans="1:2">
      <c r="A318" s="1" t="s">
        <v>628</v>
      </c>
      <c r="B318" s="1" t="s">
        <v>629</v>
      </c>
    </row>
    <row r="319" spans="1:2">
      <c r="A319" s="1" t="s">
        <v>630</v>
      </c>
      <c r="B319" s="1" t="s">
        <v>631</v>
      </c>
    </row>
    <row r="320" spans="1:2">
      <c r="A320" s="1" t="s">
        <v>632</v>
      </c>
      <c r="B320" s="1" t="s">
        <v>633</v>
      </c>
    </row>
    <row r="321" spans="1:2">
      <c r="A321" s="1" t="s">
        <v>634</v>
      </c>
      <c r="B321" s="1" t="s">
        <v>635</v>
      </c>
    </row>
    <row r="322" spans="1:2">
      <c r="A322" s="1" t="s">
        <v>636</v>
      </c>
      <c r="B322" s="1" t="s">
        <v>637</v>
      </c>
    </row>
    <row r="323" spans="1:2">
      <c r="A323" s="1" t="s">
        <v>638</v>
      </c>
      <c r="B323" s="1" t="s">
        <v>639</v>
      </c>
    </row>
    <row r="324" spans="1:2">
      <c r="A324" s="1" t="s">
        <v>640</v>
      </c>
      <c r="B324" s="1" t="s">
        <v>641</v>
      </c>
    </row>
    <row r="325" spans="1:2">
      <c r="A325" s="1" t="s">
        <v>642</v>
      </c>
      <c r="B325" s="1" t="s">
        <v>643</v>
      </c>
    </row>
    <row r="326" spans="1:2">
      <c r="A326" s="1" t="s">
        <v>644</v>
      </c>
      <c r="B326" s="1" t="s">
        <v>645</v>
      </c>
    </row>
    <row r="327" spans="1:2">
      <c r="A327" s="1" t="s">
        <v>646</v>
      </c>
      <c r="B327" s="1" t="s">
        <v>647</v>
      </c>
    </row>
    <row r="328" spans="1:2">
      <c r="A328" s="1" t="s">
        <v>648</v>
      </c>
      <c r="B328" s="1" t="s">
        <v>649</v>
      </c>
    </row>
    <row r="329" spans="1:2">
      <c r="A329" s="1" t="s">
        <v>650</v>
      </c>
      <c r="B329" s="1" t="s">
        <v>651</v>
      </c>
    </row>
    <row r="330" spans="1:2">
      <c r="A330" s="1" t="s">
        <v>652</v>
      </c>
      <c r="B330" s="1" t="s">
        <v>653</v>
      </c>
    </row>
    <row r="331" spans="1:2">
      <c r="A331" s="1" t="s">
        <v>654</v>
      </c>
      <c r="B331" s="1" t="s">
        <v>655</v>
      </c>
    </row>
    <row r="332" spans="1:2">
      <c r="A332" s="1" t="s">
        <v>656</v>
      </c>
      <c r="B332" s="1" t="s">
        <v>657</v>
      </c>
    </row>
    <row r="333" spans="1:2">
      <c r="A333" s="1" t="s">
        <v>658</v>
      </c>
      <c r="B333" s="1" t="s">
        <v>659</v>
      </c>
    </row>
    <row r="334" spans="1:2">
      <c r="A334" s="1" t="s">
        <v>660</v>
      </c>
      <c r="B334" s="1" t="s">
        <v>661</v>
      </c>
    </row>
    <row r="335" spans="1:2">
      <c r="A335" s="1" t="s">
        <v>662</v>
      </c>
      <c r="B335" s="1" t="s">
        <v>663</v>
      </c>
    </row>
    <row r="336" spans="1:2">
      <c r="A336" s="1" t="s">
        <v>664</v>
      </c>
      <c r="B336" s="1" t="s">
        <v>665</v>
      </c>
    </row>
    <row r="337" spans="1:2">
      <c r="A337" s="1" t="s">
        <v>666</v>
      </c>
      <c r="B337" s="1" t="s">
        <v>667</v>
      </c>
    </row>
    <row r="338" spans="1:2">
      <c r="A338" s="1" t="s">
        <v>668</v>
      </c>
      <c r="B338" s="1" t="s">
        <v>669</v>
      </c>
    </row>
    <row r="339" spans="1:2">
      <c r="A339" s="1" t="s">
        <v>670</v>
      </c>
      <c r="B339" s="1" t="s">
        <v>671</v>
      </c>
    </row>
    <row r="340" spans="1:2">
      <c r="A340" s="1" t="s">
        <v>672</v>
      </c>
      <c r="B340" s="1" t="s">
        <v>673</v>
      </c>
    </row>
    <row r="341" spans="1:2">
      <c r="A341" s="1" t="s">
        <v>674</v>
      </c>
      <c r="B341" s="1" t="s">
        <v>675</v>
      </c>
    </row>
    <row r="342" spans="1:2">
      <c r="A342" s="1" t="s">
        <v>676</v>
      </c>
      <c r="B342" s="1" t="s">
        <v>677</v>
      </c>
    </row>
    <row r="343" spans="1:2">
      <c r="A343" s="1" t="s">
        <v>678</v>
      </c>
      <c r="B343" s="1" t="s">
        <v>679</v>
      </c>
    </row>
    <row r="344" spans="1:2">
      <c r="A344" s="1" t="s">
        <v>680</v>
      </c>
      <c r="B344" s="1" t="s">
        <v>681</v>
      </c>
    </row>
    <row r="345" spans="1:2">
      <c r="A345" s="1" t="s">
        <v>682</v>
      </c>
      <c r="B345" s="1" t="s">
        <v>683</v>
      </c>
    </row>
    <row r="346" spans="1:2">
      <c r="A346" s="1" t="s">
        <v>684</v>
      </c>
      <c r="B346" s="1" t="s">
        <v>685</v>
      </c>
    </row>
    <row r="347" spans="1:2">
      <c r="A347" s="1" t="s">
        <v>686</v>
      </c>
      <c r="B347" s="1" t="s">
        <v>687</v>
      </c>
    </row>
    <row r="348" spans="1:2">
      <c r="A348" s="1" t="s">
        <v>688</v>
      </c>
      <c r="B348" s="1" t="s">
        <v>689</v>
      </c>
    </row>
    <row r="349" spans="1:2">
      <c r="A349" s="1" t="s">
        <v>690</v>
      </c>
      <c r="B349" s="1" t="s">
        <v>691</v>
      </c>
    </row>
    <row r="350" spans="1:2">
      <c r="A350" s="1" t="s">
        <v>692</v>
      </c>
      <c r="B350" s="1" t="s">
        <v>693</v>
      </c>
    </row>
    <row r="351" spans="1:2">
      <c r="A351" s="1" t="s">
        <v>694</v>
      </c>
      <c r="B351" s="1" t="s">
        <v>695</v>
      </c>
    </row>
    <row r="352" spans="1:2">
      <c r="A352" s="1" t="s">
        <v>696</v>
      </c>
      <c r="B352" s="1" t="s">
        <v>697</v>
      </c>
    </row>
    <row r="353" spans="1:2">
      <c r="A353" s="1" t="s">
        <v>698</v>
      </c>
      <c r="B353" s="1" t="s">
        <v>699</v>
      </c>
    </row>
    <row r="354" spans="1:2">
      <c r="A354" s="1" t="s">
        <v>700</v>
      </c>
      <c r="B354" s="1" t="s">
        <v>701</v>
      </c>
    </row>
    <row r="355" spans="1:2">
      <c r="A355" s="1" t="s">
        <v>702</v>
      </c>
      <c r="B355" s="1" t="s">
        <v>703</v>
      </c>
    </row>
    <row r="356" spans="1:2">
      <c r="A356" s="1" t="s">
        <v>704</v>
      </c>
      <c r="B356" s="1" t="s">
        <v>705</v>
      </c>
    </row>
    <row r="357" spans="1:2">
      <c r="A357" s="1" t="s">
        <v>706</v>
      </c>
      <c r="B357" s="1" t="s">
        <v>707</v>
      </c>
    </row>
    <row r="358" spans="1:2">
      <c r="A358" s="1" t="s">
        <v>708</v>
      </c>
      <c r="B358" s="1" t="s">
        <v>709</v>
      </c>
    </row>
    <row r="359" spans="1:2">
      <c r="A359" s="1" t="s">
        <v>710</v>
      </c>
      <c r="B359" s="1" t="s">
        <v>711</v>
      </c>
    </row>
    <row r="360" spans="1:2">
      <c r="A360" s="1" t="s">
        <v>712</v>
      </c>
      <c r="B360" s="1" t="s">
        <v>713</v>
      </c>
    </row>
    <row r="361" spans="1:2">
      <c r="A361" s="1" t="s">
        <v>714</v>
      </c>
      <c r="B361" s="1" t="s">
        <v>715</v>
      </c>
    </row>
    <row r="362" spans="1:2">
      <c r="A362" s="1" t="s">
        <v>716</v>
      </c>
      <c r="B362" s="1" t="s">
        <v>717</v>
      </c>
    </row>
    <row r="363" spans="1:2">
      <c r="A363" s="1" t="s">
        <v>718</v>
      </c>
      <c r="B363" s="1" t="s">
        <v>719</v>
      </c>
    </row>
    <row r="364" spans="1:2">
      <c r="A364" s="1" t="s">
        <v>720</v>
      </c>
      <c r="B364" s="1" t="s">
        <v>721</v>
      </c>
    </row>
    <row r="365" spans="1:2">
      <c r="A365" s="1" t="s">
        <v>722</v>
      </c>
      <c r="B365" s="1" t="s">
        <v>723</v>
      </c>
    </row>
    <row r="366" spans="1:2">
      <c r="A366" s="1" t="s">
        <v>724</v>
      </c>
      <c r="B366" s="1" t="s">
        <v>725</v>
      </c>
    </row>
    <row r="367" spans="1:2">
      <c r="A367" s="1" t="s">
        <v>726</v>
      </c>
      <c r="B367" s="1" t="s">
        <v>727</v>
      </c>
    </row>
    <row r="368" spans="1:2">
      <c r="A368" s="1" t="s">
        <v>728</v>
      </c>
      <c r="B368" s="1" t="s">
        <v>729</v>
      </c>
    </row>
    <row r="369" spans="1:2">
      <c r="A369" s="1" t="s">
        <v>730</v>
      </c>
      <c r="B369" s="1" t="s">
        <v>731</v>
      </c>
    </row>
    <row r="370" spans="1:2">
      <c r="A370" s="1" t="s">
        <v>732</v>
      </c>
      <c r="B370" s="1" t="s">
        <v>733</v>
      </c>
    </row>
    <row r="371" spans="1:2">
      <c r="A371" s="1" t="s">
        <v>734</v>
      </c>
      <c r="B371" s="1" t="s">
        <v>735</v>
      </c>
    </row>
    <row r="372" spans="1:2">
      <c r="A372" s="1" t="s">
        <v>736</v>
      </c>
      <c r="B372" s="1" t="s">
        <v>737</v>
      </c>
    </row>
    <row r="373" spans="1:2">
      <c r="A373" s="1" t="s">
        <v>738</v>
      </c>
      <c r="B373" s="1" t="s">
        <v>739</v>
      </c>
    </row>
    <row r="374" spans="1:2">
      <c r="A374" s="1" t="s">
        <v>740</v>
      </c>
      <c r="B374" s="1" t="s">
        <v>741</v>
      </c>
    </row>
    <row r="375" spans="1:2">
      <c r="A375" s="1" t="s">
        <v>742</v>
      </c>
      <c r="B375" s="1" t="s">
        <v>743</v>
      </c>
    </row>
    <row r="376" spans="1:2">
      <c r="A376" s="1" t="s">
        <v>744</v>
      </c>
      <c r="B376" s="1" t="s">
        <v>745</v>
      </c>
    </row>
    <row r="377" spans="1:2">
      <c r="A377" s="1" t="s">
        <v>746</v>
      </c>
      <c r="B377" s="1" t="s">
        <v>747</v>
      </c>
    </row>
    <row r="378" spans="1:2">
      <c r="A378" s="1" t="s">
        <v>748</v>
      </c>
      <c r="B378" s="1" t="s">
        <v>749</v>
      </c>
    </row>
    <row r="379" spans="1:2">
      <c r="A379" s="1" t="s">
        <v>750</v>
      </c>
      <c r="B379" s="1" t="s">
        <v>751</v>
      </c>
    </row>
    <row r="380" spans="1:2">
      <c r="A380" s="1" t="s">
        <v>752</v>
      </c>
      <c r="B380" s="1" t="s">
        <v>753</v>
      </c>
    </row>
    <row r="381" spans="1:2">
      <c r="A381" s="1" t="s">
        <v>754</v>
      </c>
      <c r="B381" s="1" t="s">
        <v>755</v>
      </c>
    </row>
    <row r="382" spans="1:2">
      <c r="A382" s="1" t="s">
        <v>756</v>
      </c>
      <c r="B382" s="1" t="s">
        <v>757</v>
      </c>
    </row>
    <row r="383" spans="1:2">
      <c r="A383" s="1" t="s">
        <v>758</v>
      </c>
      <c r="B383" s="1" t="s">
        <v>759</v>
      </c>
    </row>
    <row r="384" spans="1:2">
      <c r="A384" s="1" t="s">
        <v>760</v>
      </c>
      <c r="B384" s="1" t="s">
        <v>761</v>
      </c>
    </row>
    <row r="385" spans="1:2">
      <c r="A385" s="1" t="s">
        <v>762</v>
      </c>
      <c r="B385" s="1" t="s">
        <v>763</v>
      </c>
    </row>
    <row r="386" spans="1:2">
      <c r="A386" s="1" t="s">
        <v>764</v>
      </c>
      <c r="B386" s="1" t="s">
        <v>765</v>
      </c>
    </row>
    <row r="387" spans="1:2">
      <c r="A387" s="1" t="s">
        <v>766</v>
      </c>
      <c r="B387" s="1" t="s">
        <v>767</v>
      </c>
    </row>
    <row r="388" spans="1:2">
      <c r="A388" s="1" t="s">
        <v>768</v>
      </c>
      <c r="B388" s="1" t="s">
        <v>769</v>
      </c>
    </row>
    <row r="389" spans="1:2">
      <c r="A389" s="1" t="s">
        <v>770</v>
      </c>
      <c r="B389" s="1" t="s">
        <v>771</v>
      </c>
    </row>
    <row r="390" spans="1:2">
      <c r="A390" s="1" t="s">
        <v>772</v>
      </c>
      <c r="B390" s="1" t="s">
        <v>773</v>
      </c>
    </row>
    <row r="391" spans="1:2">
      <c r="A391" s="1" t="s">
        <v>774</v>
      </c>
      <c r="B391" s="1" t="s">
        <v>775</v>
      </c>
    </row>
    <row r="392" spans="1:2">
      <c r="A392" s="3" t="s">
        <v>776</v>
      </c>
      <c r="B392" s="4" t="s">
        <v>897</v>
      </c>
    </row>
  </sheetData>
  <mergeCells count="1">
    <mergeCell ref="A1:B1"/>
  </mergeCells>
  <phoneticPr fontId="1" type="noConversion"/>
  <conditionalFormatting sqref="A1:A391 A393:A6553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topLeftCell="A29" workbookViewId="0">
      <selection activeCell="A29" sqref="A1:XFD1048576"/>
    </sheetView>
  </sheetViews>
  <sheetFormatPr defaultRowHeight="13.5"/>
  <cols>
    <col min="1" max="2" width="9" style="10"/>
    <col min="3" max="16384" width="9" style="8"/>
  </cols>
  <sheetData>
    <row r="1" spans="1:2">
      <c r="A1" s="7" t="s">
        <v>1</v>
      </c>
      <c r="B1" s="7" t="s">
        <v>2</v>
      </c>
    </row>
    <row r="2" spans="1:2">
      <c r="A2" s="7" t="s">
        <v>778</v>
      </c>
      <c r="B2" s="7" t="s">
        <v>779</v>
      </c>
    </row>
    <row r="3" spans="1:2">
      <c r="A3" s="7" t="s">
        <v>780</v>
      </c>
      <c r="B3" s="7" t="s">
        <v>781</v>
      </c>
    </row>
    <row r="4" spans="1:2">
      <c r="A4" s="9" t="s">
        <v>782</v>
      </c>
      <c r="B4" s="7" t="s">
        <v>783</v>
      </c>
    </row>
    <row r="5" spans="1:2">
      <c r="A5" s="7" t="s">
        <v>784</v>
      </c>
      <c r="B5" s="7" t="s">
        <v>894</v>
      </c>
    </row>
    <row r="6" spans="1:2">
      <c r="A6" s="7" t="s">
        <v>785</v>
      </c>
      <c r="B6" s="7" t="s">
        <v>786</v>
      </c>
    </row>
    <row r="7" spans="1:2">
      <c r="A7" s="7" t="s">
        <v>787</v>
      </c>
      <c r="B7" s="7" t="s">
        <v>788</v>
      </c>
    </row>
    <row r="8" spans="1:2">
      <c r="A8" s="7" t="s">
        <v>789</v>
      </c>
      <c r="B8" s="7" t="s">
        <v>790</v>
      </c>
    </row>
    <row r="9" spans="1:2">
      <c r="A9" s="7" t="s">
        <v>791</v>
      </c>
      <c r="B9" s="7" t="s">
        <v>792</v>
      </c>
    </row>
    <row r="10" spans="1:2">
      <c r="A10" s="7" t="s">
        <v>793</v>
      </c>
      <c r="B10" s="7" t="s">
        <v>794</v>
      </c>
    </row>
    <row r="11" spans="1:2">
      <c r="A11" s="7" t="s">
        <v>795</v>
      </c>
      <c r="B11" s="7" t="s">
        <v>796</v>
      </c>
    </row>
    <row r="12" spans="1:2">
      <c r="A12" s="7" t="s">
        <v>797</v>
      </c>
      <c r="B12" s="7" t="s">
        <v>798</v>
      </c>
    </row>
    <row r="13" spans="1:2">
      <c r="A13" s="7" t="s">
        <v>799</v>
      </c>
      <c r="B13" s="7" t="s">
        <v>800</v>
      </c>
    </row>
    <row r="14" spans="1:2">
      <c r="A14" s="7" t="s">
        <v>801</v>
      </c>
      <c r="B14" s="7" t="s">
        <v>802</v>
      </c>
    </row>
    <row r="15" spans="1:2">
      <c r="A15" s="7" t="s">
        <v>803</v>
      </c>
      <c r="B15" s="7" t="s">
        <v>804</v>
      </c>
    </row>
    <row r="16" spans="1:2">
      <c r="A16" s="7" t="s">
        <v>805</v>
      </c>
      <c r="B16" s="7" t="s">
        <v>806</v>
      </c>
    </row>
    <row r="17" spans="1:2">
      <c r="A17" s="7" t="s">
        <v>807</v>
      </c>
      <c r="B17" s="7" t="s">
        <v>808</v>
      </c>
    </row>
    <row r="18" spans="1:2">
      <c r="A18" s="7" t="s">
        <v>809</v>
      </c>
      <c r="B18" s="7" t="s">
        <v>810</v>
      </c>
    </row>
    <row r="19" spans="1:2">
      <c r="A19" s="7" t="s">
        <v>811</v>
      </c>
      <c r="B19" s="7" t="s">
        <v>812</v>
      </c>
    </row>
    <row r="20" spans="1:2">
      <c r="A20" s="7" t="s">
        <v>813</v>
      </c>
      <c r="B20" s="7" t="s">
        <v>814</v>
      </c>
    </row>
    <row r="21" spans="1:2">
      <c r="A21" s="7" t="s">
        <v>815</v>
      </c>
      <c r="B21" s="7" t="s">
        <v>816</v>
      </c>
    </row>
    <row r="22" spans="1:2">
      <c r="A22" s="7" t="s">
        <v>817</v>
      </c>
      <c r="B22" s="7" t="s">
        <v>818</v>
      </c>
    </row>
    <row r="23" spans="1:2">
      <c r="A23" s="7" t="s">
        <v>819</v>
      </c>
      <c r="B23" s="7" t="s">
        <v>820</v>
      </c>
    </row>
    <row r="24" spans="1:2">
      <c r="A24" s="7" t="s">
        <v>821</v>
      </c>
      <c r="B24" s="7" t="s">
        <v>822</v>
      </c>
    </row>
    <row r="25" spans="1:2">
      <c r="A25" s="7" t="s">
        <v>823</v>
      </c>
      <c r="B25" s="7" t="s">
        <v>824</v>
      </c>
    </row>
    <row r="26" spans="1:2">
      <c r="A26" s="7" t="s">
        <v>825</v>
      </c>
      <c r="B26" s="7" t="s">
        <v>826</v>
      </c>
    </row>
    <row r="27" spans="1:2">
      <c r="A27" s="7" t="s">
        <v>827</v>
      </c>
      <c r="B27" s="7" t="s">
        <v>828</v>
      </c>
    </row>
    <row r="28" spans="1:2">
      <c r="A28" s="7" t="s">
        <v>829</v>
      </c>
      <c r="B28" s="7" t="s">
        <v>830</v>
      </c>
    </row>
    <row r="29" spans="1:2">
      <c r="A29" s="7" t="s">
        <v>831</v>
      </c>
      <c r="B29" s="7" t="s">
        <v>895</v>
      </c>
    </row>
    <row r="30" spans="1:2">
      <c r="A30" s="7" t="s">
        <v>832</v>
      </c>
      <c r="B30" s="7" t="s">
        <v>833</v>
      </c>
    </row>
    <row r="31" spans="1:2">
      <c r="A31" s="7" t="s">
        <v>834</v>
      </c>
      <c r="B31" s="7" t="s">
        <v>835</v>
      </c>
    </row>
    <row r="32" spans="1:2">
      <c r="A32" s="7" t="s">
        <v>836</v>
      </c>
      <c r="B32" s="7" t="s">
        <v>837</v>
      </c>
    </row>
    <row r="33" spans="1:2">
      <c r="A33" s="7" t="s">
        <v>838</v>
      </c>
      <c r="B33" s="7" t="s">
        <v>839</v>
      </c>
    </row>
    <row r="34" spans="1:2">
      <c r="A34" s="7" t="s">
        <v>840</v>
      </c>
      <c r="B34" s="7" t="s">
        <v>841</v>
      </c>
    </row>
    <row r="35" spans="1:2">
      <c r="A35" s="7" t="s">
        <v>842</v>
      </c>
      <c r="B35" s="7" t="s">
        <v>843</v>
      </c>
    </row>
    <row r="36" spans="1:2">
      <c r="A36" s="7" t="s">
        <v>844</v>
      </c>
      <c r="B36" s="7" t="s">
        <v>845</v>
      </c>
    </row>
    <row r="37" spans="1:2">
      <c r="A37" s="7" t="s">
        <v>846</v>
      </c>
      <c r="B37" s="7" t="s">
        <v>847</v>
      </c>
    </row>
    <row r="38" spans="1:2">
      <c r="A38" s="7" t="s">
        <v>848</v>
      </c>
      <c r="B38" s="7" t="s">
        <v>849</v>
      </c>
    </row>
    <row r="39" spans="1:2">
      <c r="A39" s="7" t="s">
        <v>850</v>
      </c>
      <c r="B39" s="7" t="s">
        <v>851</v>
      </c>
    </row>
    <row r="40" spans="1:2">
      <c r="A40" s="7" t="s">
        <v>852</v>
      </c>
      <c r="B40" s="7" t="s">
        <v>853</v>
      </c>
    </row>
    <row r="41" spans="1:2">
      <c r="A41" s="7" t="s">
        <v>854</v>
      </c>
      <c r="B41" s="7" t="s">
        <v>855</v>
      </c>
    </row>
    <row r="42" spans="1:2">
      <c r="A42" s="7" t="s">
        <v>856</v>
      </c>
      <c r="B42" s="7" t="s">
        <v>857</v>
      </c>
    </row>
    <row r="43" spans="1:2">
      <c r="A43" s="7" t="s">
        <v>858</v>
      </c>
      <c r="B43" s="7" t="s">
        <v>859</v>
      </c>
    </row>
    <row r="44" spans="1:2">
      <c r="A44" s="7" t="s">
        <v>860</v>
      </c>
      <c r="B44" s="7" t="s">
        <v>861</v>
      </c>
    </row>
    <row r="45" spans="1:2">
      <c r="A45" s="7" t="s">
        <v>862</v>
      </c>
      <c r="B45" s="7" t="s">
        <v>863</v>
      </c>
    </row>
    <row r="46" spans="1:2">
      <c r="A46" s="7" t="s">
        <v>864</v>
      </c>
      <c r="B46" s="7" t="s">
        <v>865</v>
      </c>
    </row>
    <row r="47" spans="1:2">
      <c r="A47" s="7" t="s">
        <v>866</v>
      </c>
      <c r="B47" s="7" t="s">
        <v>867</v>
      </c>
    </row>
    <row r="48" spans="1:2">
      <c r="A48" s="7" t="s">
        <v>868</v>
      </c>
      <c r="B48" s="7" t="s">
        <v>869</v>
      </c>
    </row>
    <row r="49" spans="1:2">
      <c r="A49" s="7" t="s">
        <v>870</v>
      </c>
      <c r="B49" s="7" t="s">
        <v>871</v>
      </c>
    </row>
    <row r="50" spans="1:2">
      <c r="A50" s="7" t="s">
        <v>872</v>
      </c>
      <c r="B50" s="7" t="s">
        <v>873</v>
      </c>
    </row>
    <row r="51" spans="1:2">
      <c r="A51" s="7" t="s">
        <v>874</v>
      </c>
      <c r="B51" s="7" t="s">
        <v>875</v>
      </c>
    </row>
    <row r="52" spans="1:2">
      <c r="A52" s="7">
        <v>858</v>
      </c>
      <c r="B52" s="7" t="s">
        <v>896</v>
      </c>
    </row>
    <row r="53" spans="1:2">
      <c r="A53" s="7" t="s">
        <v>876</v>
      </c>
      <c r="B53" s="7" t="s">
        <v>877</v>
      </c>
    </row>
    <row r="54" spans="1:2">
      <c r="A54" s="7" t="s">
        <v>878</v>
      </c>
      <c r="B54" s="7" t="s">
        <v>879</v>
      </c>
    </row>
    <row r="55" spans="1:2">
      <c r="A55" s="7" t="s">
        <v>880</v>
      </c>
      <c r="B55" s="7" t="s">
        <v>881</v>
      </c>
    </row>
    <row r="56" spans="1:2">
      <c r="A56" s="7" t="s">
        <v>882</v>
      </c>
      <c r="B56" s="7" t="s">
        <v>883</v>
      </c>
    </row>
    <row r="57" spans="1:2">
      <c r="A57" s="7" t="s">
        <v>884</v>
      </c>
      <c r="B57" s="7" t="s">
        <v>885</v>
      </c>
    </row>
    <row r="58" spans="1:2">
      <c r="A58" s="7" t="s">
        <v>886</v>
      </c>
      <c r="B58" s="7" t="s">
        <v>887</v>
      </c>
    </row>
    <row r="59" spans="1:2">
      <c r="A59" s="7" t="s">
        <v>888</v>
      </c>
      <c r="B59" s="7" t="s">
        <v>889</v>
      </c>
    </row>
    <row r="60" spans="1:2">
      <c r="A60" s="7" t="s">
        <v>890</v>
      </c>
      <c r="B60" s="7" t="s">
        <v>891</v>
      </c>
    </row>
    <row r="61" spans="1:2">
      <c r="A61" s="7" t="s">
        <v>892</v>
      </c>
      <c r="B61" s="7" t="s">
        <v>893</v>
      </c>
    </row>
    <row r="62" spans="1:2">
      <c r="A62" s="5" t="s">
        <v>898</v>
      </c>
      <c r="B62" s="5" t="s">
        <v>899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</vt:lpstr>
      <vt:lpstr>专科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2018-04-10T02:53:47Z</dcterms:modified>
</cp:coreProperties>
</file>