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<sst xmlns="http://schemas.openxmlformats.org/spreadsheetml/2006/main" count="200" uniqueCount="105">
  <si>
    <t>2020年青岛市市立医院公开招聘住院医师规范化培训学员笔试成绩及进入面试范围人员名单</t>
  </si>
  <si>
    <t>序号</t>
  </si>
  <si>
    <t>身份证号</t>
  </si>
  <si>
    <t>笔试成绩</t>
  </si>
  <si>
    <t>是否进入面试范围</t>
  </si>
  <si>
    <t>37132619950419****</t>
  </si>
  <si>
    <t>缺考</t>
  </si>
  <si>
    <t>N</t>
  </si>
  <si>
    <t>37028419900914****</t>
  </si>
  <si>
    <t>Y</t>
  </si>
  <si>
    <t>37028119940414****</t>
  </si>
  <si>
    <t>37290119900329****</t>
  </si>
  <si>
    <t>23012819950518****</t>
  </si>
  <si>
    <t>37028519920623****</t>
  </si>
  <si>
    <t>37028419940122****</t>
  </si>
  <si>
    <t>23900519960123****</t>
  </si>
  <si>
    <t>37028519900812****</t>
  </si>
  <si>
    <t>12022519890320****</t>
  </si>
  <si>
    <t>37020219890614****</t>
  </si>
  <si>
    <t>37028419881006****</t>
  </si>
  <si>
    <t>37068319921006****</t>
  </si>
  <si>
    <t>37152519921211****</t>
  </si>
  <si>
    <t>37028519920206****</t>
  </si>
  <si>
    <t>37078219951103****</t>
  </si>
  <si>
    <t>37068319891210****</t>
  </si>
  <si>
    <t>37028519950219****</t>
  </si>
  <si>
    <t>37292919941010****</t>
  </si>
  <si>
    <t>37132219901221****</t>
  </si>
  <si>
    <t>37028119961008****</t>
  </si>
  <si>
    <t>37028519921029****</t>
  </si>
  <si>
    <t>37028419891009****</t>
  </si>
  <si>
    <t>37020219840808****</t>
  </si>
  <si>
    <t>22070219951212****</t>
  </si>
  <si>
    <t>37021119900224****</t>
  </si>
  <si>
    <t>37108319900914****</t>
  </si>
  <si>
    <t>37068219900504****</t>
  </si>
  <si>
    <t>37028119920915****</t>
  </si>
  <si>
    <t>63010419930331****</t>
  </si>
  <si>
    <t>37090219960924****</t>
  </si>
  <si>
    <t>23020619960306****</t>
  </si>
  <si>
    <t>37030519910326****</t>
  </si>
  <si>
    <t>37021319940614****</t>
  </si>
  <si>
    <t>37028419911203****</t>
  </si>
  <si>
    <t>37028419940525****</t>
  </si>
  <si>
    <t>37232819960617****</t>
  </si>
  <si>
    <t>37061119950511****</t>
  </si>
  <si>
    <t>37290119950524****</t>
  </si>
  <si>
    <t>37020519920605****</t>
  </si>
  <si>
    <t>23230219960402****</t>
  </si>
  <si>
    <t>37030519950716****</t>
  </si>
  <si>
    <t>37020319890325****</t>
  </si>
  <si>
    <t>37230119950920****</t>
  </si>
  <si>
    <t>37028219950920****</t>
  </si>
  <si>
    <t>37028119941120****</t>
  </si>
  <si>
    <t>41152719950620****</t>
  </si>
  <si>
    <t>37021119960809****</t>
  </si>
  <si>
    <t>23022719941012****</t>
  </si>
  <si>
    <t>37072419910926****</t>
  </si>
  <si>
    <t>37028419870922****</t>
  </si>
  <si>
    <t>37028519930714****</t>
  </si>
  <si>
    <t>23230319950528****</t>
  </si>
  <si>
    <t>37068719890120****</t>
  </si>
  <si>
    <t>23230319940610****</t>
  </si>
  <si>
    <t>37028319920722****</t>
  </si>
  <si>
    <t>37078519931008****</t>
  </si>
  <si>
    <t>37230119890513****</t>
  </si>
  <si>
    <t>37068719940112****</t>
  </si>
  <si>
    <t>37082919980116****</t>
  </si>
  <si>
    <t>37028419960804****</t>
  </si>
  <si>
    <t>37292219900909****</t>
  </si>
  <si>
    <t>37068219921209****</t>
  </si>
  <si>
    <t>23020319960430****</t>
  </si>
  <si>
    <t>37112119890812****</t>
  </si>
  <si>
    <t>50023319910812****</t>
  </si>
  <si>
    <t>37021119890126****</t>
  </si>
  <si>
    <t>37028519930112****</t>
  </si>
  <si>
    <t>37028419921028****</t>
  </si>
  <si>
    <t>37028519930919****</t>
  </si>
  <si>
    <t>37110219860220****</t>
  </si>
  <si>
    <t>37132619870916****</t>
  </si>
  <si>
    <t>37048119930529****</t>
  </si>
  <si>
    <t>37020219931122****</t>
  </si>
  <si>
    <t>37131219881121****</t>
  </si>
  <si>
    <t>23100219920628****</t>
  </si>
  <si>
    <t>37028119920728****</t>
  </si>
  <si>
    <t>37028319910718****</t>
  </si>
  <si>
    <t>37132919890527****</t>
  </si>
  <si>
    <t>37028119890817****</t>
  </si>
  <si>
    <t>37028219940103****</t>
  </si>
  <si>
    <t>37030519931001****</t>
  </si>
  <si>
    <t>41148119930915****</t>
  </si>
  <si>
    <t>37028419890930****</t>
  </si>
  <si>
    <t>37020519930712****</t>
  </si>
  <si>
    <t>37048119880816****</t>
  </si>
  <si>
    <t>23230119910415****</t>
  </si>
  <si>
    <t>41022119940228****</t>
  </si>
  <si>
    <t>37028119910423****</t>
  </si>
  <si>
    <t>37232319851117****</t>
  </si>
  <si>
    <t>37020319850714****</t>
  </si>
  <si>
    <t>37028519920313****</t>
  </si>
  <si>
    <t>37021119900930****</t>
  </si>
  <si>
    <t>32032219930309****</t>
  </si>
  <si>
    <t>37233019880808****</t>
  </si>
  <si>
    <t>37020519910121****</t>
  </si>
  <si>
    <t>37088319890204****</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</si>
</sst>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b/>
      <sz val="18"/>
      <color theme="1"/>
      <name val="微软雅黑"/>
      <charset val="134"/>
    </font>
    <font>
      <b/>
      <sz val="11"/>
      <color theme="1"/>
      <name val="宋体"/>
      <charset val="134"/>
      <scheme val="minor"/>
    </font>
    <font>
      <b/>
      <sz val="11"/>
      <name val="宋体"/>
      <charset val="134"/>
      <scheme val="minor"/>
    </font>
    <font>
      <sz val="11"/>
      <name val="宋体"/>
      <charset val="134"/>
      <scheme val="minor"/>
    </font>
    <font>
      <sz val="11"/>
      <color theme="0"/>
      <name val="宋体"/>
      <charset val="0"/>
      <scheme val="minor"/>
    </font>
    <font>
      <sz val="11"/>
      <color theme="1"/>
      <name val="宋体"/>
      <charset val="0"/>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sz val="11"/>
      <color rgb="FFFF000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2" borderId="0" applyNumberFormat="0" applyBorder="0" applyAlignment="0" applyProtection="0">
      <alignment vertical="center"/>
    </xf>
    <xf numFmtId="0" fontId="12"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5"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4" borderId="4" applyNumberFormat="0" applyFont="0" applyAlignment="0" applyProtection="0">
      <alignment vertical="center"/>
    </xf>
    <xf numFmtId="0" fontId="5" fillId="13"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6" applyNumberFormat="0" applyFill="0" applyAlignment="0" applyProtection="0">
      <alignment vertical="center"/>
    </xf>
    <xf numFmtId="0" fontId="18" fillId="0" borderId="6" applyNumberFormat="0" applyFill="0" applyAlignment="0" applyProtection="0">
      <alignment vertical="center"/>
    </xf>
    <xf numFmtId="0" fontId="5" fillId="30" borderId="0" applyNumberFormat="0" applyBorder="0" applyAlignment="0" applyProtection="0">
      <alignment vertical="center"/>
    </xf>
    <xf numFmtId="0" fontId="17" fillId="0" borderId="9" applyNumberFormat="0" applyFill="0" applyAlignment="0" applyProtection="0">
      <alignment vertical="center"/>
    </xf>
    <xf numFmtId="0" fontId="5" fillId="10" borderId="0" applyNumberFormat="0" applyBorder="0" applyAlignment="0" applyProtection="0">
      <alignment vertical="center"/>
    </xf>
    <xf numFmtId="0" fontId="20" fillId="29" borderId="8" applyNumberFormat="0" applyAlignment="0" applyProtection="0">
      <alignment vertical="center"/>
    </xf>
    <xf numFmtId="0" fontId="22" fillId="29" borderId="2" applyNumberFormat="0" applyAlignment="0" applyProtection="0">
      <alignment vertical="center"/>
    </xf>
    <xf numFmtId="0" fontId="19" fillId="28" borderId="7" applyNumberFormat="0" applyAlignment="0" applyProtection="0">
      <alignment vertical="center"/>
    </xf>
    <xf numFmtId="0" fontId="6" fillId="33" borderId="0" applyNumberFormat="0" applyBorder="0" applyAlignment="0" applyProtection="0">
      <alignment vertical="center"/>
    </xf>
    <xf numFmtId="0" fontId="5" fillId="26" borderId="0" applyNumberFormat="0" applyBorder="0" applyAlignment="0" applyProtection="0">
      <alignment vertical="center"/>
    </xf>
    <xf numFmtId="0" fontId="15" fillId="0" borderId="5" applyNumberFormat="0" applyFill="0" applyAlignment="0" applyProtection="0">
      <alignment vertical="center"/>
    </xf>
    <xf numFmtId="0" fontId="13" fillId="0" borderId="3" applyNumberFormat="0" applyFill="0" applyAlignment="0" applyProtection="0">
      <alignment vertical="center"/>
    </xf>
    <xf numFmtId="0" fontId="10" fillId="9" borderId="0" applyNumberFormat="0" applyBorder="0" applyAlignment="0" applyProtection="0">
      <alignment vertical="center"/>
    </xf>
    <xf numFmtId="0" fontId="9" fillId="8" borderId="0" applyNumberFormat="0" applyBorder="0" applyAlignment="0" applyProtection="0">
      <alignment vertical="center"/>
    </xf>
    <xf numFmtId="0" fontId="6" fillId="27" borderId="0" applyNumberFormat="0" applyBorder="0" applyAlignment="0" applyProtection="0">
      <alignment vertical="center"/>
    </xf>
    <xf numFmtId="0" fontId="5" fillId="32" borderId="0" applyNumberFormat="0" applyBorder="0" applyAlignment="0" applyProtection="0">
      <alignment vertical="center"/>
    </xf>
    <xf numFmtId="0" fontId="6" fillId="17" borderId="0" applyNumberFormat="0" applyBorder="0" applyAlignment="0" applyProtection="0">
      <alignment vertical="center"/>
    </xf>
    <xf numFmtId="0" fontId="6" fillId="25" borderId="0" applyNumberFormat="0" applyBorder="0" applyAlignment="0" applyProtection="0">
      <alignment vertical="center"/>
    </xf>
    <xf numFmtId="0" fontId="6" fillId="21" borderId="0" applyNumberFormat="0" applyBorder="0" applyAlignment="0" applyProtection="0">
      <alignment vertical="center"/>
    </xf>
    <xf numFmtId="0" fontId="6" fillId="5"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6" fillId="24" borderId="0" applyNumberFormat="0" applyBorder="0" applyAlignment="0" applyProtection="0">
      <alignment vertical="center"/>
    </xf>
    <xf numFmtId="0" fontId="6" fillId="23" borderId="0" applyNumberFormat="0" applyBorder="0" applyAlignment="0" applyProtection="0">
      <alignment vertical="center"/>
    </xf>
    <xf numFmtId="0" fontId="5" fillId="20" borderId="0" applyNumberFormat="0" applyBorder="0" applyAlignment="0" applyProtection="0">
      <alignment vertical="center"/>
    </xf>
    <xf numFmtId="0" fontId="6" fillId="15" borderId="0" applyNumberFormat="0" applyBorder="0" applyAlignment="0" applyProtection="0">
      <alignment vertical="center"/>
    </xf>
    <xf numFmtId="0" fontId="5" fillId="3" borderId="0" applyNumberFormat="0" applyBorder="0" applyAlignment="0" applyProtection="0">
      <alignment vertical="center"/>
    </xf>
    <xf numFmtId="0" fontId="5" fillId="7" borderId="0" applyNumberFormat="0" applyBorder="0" applyAlignment="0" applyProtection="0">
      <alignment vertical="center"/>
    </xf>
    <xf numFmtId="0" fontId="6" fillId="19" borderId="0" applyNumberFormat="0" applyBorder="0" applyAlignment="0" applyProtection="0">
      <alignment vertical="center"/>
    </xf>
    <xf numFmtId="0" fontId="5" fillId="31"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9"/>
  <sheetViews>
    <sheetView tabSelected="1" workbookViewId="0">
      <selection activeCell="B84" sqref="B84"/>
    </sheetView>
  </sheetViews>
  <sheetFormatPr defaultColWidth="9" defaultRowHeight="13.5" outlineLevelCol="3"/>
  <cols>
    <col min="2" max="2" width="28.25" customWidth="1"/>
    <col min="3" max="3" width="22.625" customWidth="1"/>
    <col min="4" max="4" width="19.125" customWidth="1"/>
  </cols>
  <sheetData>
    <row r="1" ht="50" customHeight="1" spans="1:4">
      <c r="A1" s="1" t="s">
        <v>0</v>
      </c>
      <c r="B1" s="1"/>
      <c r="C1" s="1"/>
      <c r="D1" s="1"/>
    </row>
    <row r="2" ht="20" customHeight="1" spans="1:4">
      <c r="A2" s="2" t="s">
        <v>1</v>
      </c>
      <c r="B2" s="3" t="s">
        <v>2</v>
      </c>
      <c r="C2" s="4" t="s">
        <v>3</v>
      </c>
      <c r="D2" s="2" t="s">
        <v>4</v>
      </c>
    </row>
    <row r="3" ht="23" customHeight="1" spans="1:4">
      <c r="A3" s="5">
        <v>1</v>
      </c>
      <c r="B3" s="6" t="s">
        <v>5</v>
      </c>
      <c r="C3" s="7" t="s">
        <v>6</v>
      </c>
      <c r="D3" s="7" t="s">
        <v>7</v>
      </c>
    </row>
    <row r="4" ht="23" customHeight="1" spans="1:4">
      <c r="A4" s="5">
        <v>2</v>
      </c>
      <c r="B4" s="6" t="s">
        <v>8</v>
      </c>
      <c r="C4" s="5">
        <v>68</v>
      </c>
      <c r="D4" s="8" t="s">
        <v>9</v>
      </c>
    </row>
    <row r="5" ht="23" customHeight="1" spans="1:4">
      <c r="A5" s="5">
        <v>3</v>
      </c>
      <c r="B5" s="6" t="s">
        <v>10</v>
      </c>
      <c r="C5" s="5">
        <v>67.33</v>
      </c>
      <c r="D5" s="8" t="s">
        <v>9</v>
      </c>
    </row>
    <row r="6" ht="23" customHeight="1" spans="1:4">
      <c r="A6" s="5">
        <v>4</v>
      </c>
      <c r="B6" s="6" t="s">
        <v>11</v>
      </c>
      <c r="C6" s="5">
        <v>66</v>
      </c>
      <c r="D6" s="8" t="s">
        <v>9</v>
      </c>
    </row>
    <row r="7" ht="23" customHeight="1" spans="1:4">
      <c r="A7" s="5">
        <v>5</v>
      </c>
      <c r="B7" s="6" t="s">
        <v>12</v>
      </c>
      <c r="C7" s="5">
        <v>60.67</v>
      </c>
      <c r="D7" s="8" t="s">
        <v>9</v>
      </c>
    </row>
    <row r="8" ht="23" customHeight="1" spans="1:4">
      <c r="A8" s="5">
        <v>6</v>
      </c>
      <c r="B8" s="6" t="s">
        <v>13</v>
      </c>
      <c r="C8" s="5">
        <v>57.33</v>
      </c>
      <c r="D8" s="8" t="s">
        <v>9</v>
      </c>
    </row>
    <row r="9" ht="23" customHeight="1" spans="1:4">
      <c r="A9" s="5">
        <v>7</v>
      </c>
      <c r="B9" s="6" t="s">
        <v>14</v>
      </c>
      <c r="C9" s="5">
        <v>51.33</v>
      </c>
      <c r="D9" s="8" t="s">
        <v>9</v>
      </c>
    </row>
    <row r="10" ht="23" customHeight="1" spans="1:4">
      <c r="A10" s="5">
        <v>8</v>
      </c>
      <c r="B10" s="6" t="s">
        <v>15</v>
      </c>
      <c r="C10" s="5">
        <v>50</v>
      </c>
      <c r="D10" s="8" t="s">
        <v>9</v>
      </c>
    </row>
    <row r="11" ht="23" customHeight="1" spans="1:4">
      <c r="A11" s="5">
        <v>9</v>
      </c>
      <c r="B11" s="6" t="s">
        <v>16</v>
      </c>
      <c r="C11" s="5">
        <v>60</v>
      </c>
      <c r="D11" s="8" t="s">
        <v>9</v>
      </c>
    </row>
    <row r="12" ht="23" customHeight="1" spans="1:4">
      <c r="A12" s="5">
        <v>10</v>
      </c>
      <c r="B12" s="6" t="s">
        <v>17</v>
      </c>
      <c r="C12" s="5">
        <v>52</v>
      </c>
      <c r="D12" s="8" t="s">
        <v>9</v>
      </c>
    </row>
    <row r="13" ht="23" customHeight="1" spans="1:4">
      <c r="A13" s="5">
        <v>11</v>
      </c>
      <c r="B13" s="6" t="s">
        <v>18</v>
      </c>
      <c r="C13" s="5">
        <v>54</v>
      </c>
      <c r="D13" s="8" t="s">
        <v>9</v>
      </c>
    </row>
    <row r="14" ht="23" customHeight="1" spans="1:4">
      <c r="A14" s="5">
        <v>12</v>
      </c>
      <c r="B14" s="6" t="s">
        <v>19</v>
      </c>
      <c r="C14" s="5">
        <v>53.33</v>
      </c>
      <c r="D14" s="8" t="s">
        <v>9</v>
      </c>
    </row>
    <row r="15" ht="23" customHeight="1" spans="1:4">
      <c r="A15" s="5">
        <v>13</v>
      </c>
      <c r="B15" s="6" t="s">
        <v>20</v>
      </c>
      <c r="C15" s="5">
        <v>63.33</v>
      </c>
      <c r="D15" s="8" t="s">
        <v>9</v>
      </c>
    </row>
    <row r="16" ht="23" customHeight="1" spans="1:4">
      <c r="A16" s="5">
        <v>14</v>
      </c>
      <c r="B16" s="6" t="s">
        <v>21</v>
      </c>
      <c r="C16" s="5">
        <v>57.33</v>
      </c>
      <c r="D16" s="8" t="s">
        <v>9</v>
      </c>
    </row>
    <row r="17" ht="23" customHeight="1" spans="1:4">
      <c r="A17" s="5">
        <v>15</v>
      </c>
      <c r="B17" s="6" t="s">
        <v>22</v>
      </c>
      <c r="C17" s="5">
        <v>52</v>
      </c>
      <c r="D17" s="8" t="s">
        <v>9</v>
      </c>
    </row>
    <row r="18" ht="23" customHeight="1" spans="1:4">
      <c r="A18" s="5">
        <v>16</v>
      </c>
      <c r="B18" s="6" t="s">
        <v>23</v>
      </c>
      <c r="C18" s="5">
        <v>48</v>
      </c>
      <c r="D18" s="8" t="s">
        <v>9</v>
      </c>
    </row>
    <row r="19" ht="23" customHeight="1" spans="1:4">
      <c r="A19" s="5">
        <v>17</v>
      </c>
      <c r="B19" s="6" t="s">
        <v>24</v>
      </c>
      <c r="C19" s="5">
        <v>45.33</v>
      </c>
      <c r="D19" s="8" t="s">
        <v>9</v>
      </c>
    </row>
    <row r="20" ht="23" customHeight="1" spans="1:4">
      <c r="A20" s="5">
        <v>18</v>
      </c>
      <c r="B20" s="6" t="s">
        <v>25</v>
      </c>
      <c r="C20" s="5">
        <v>66</v>
      </c>
      <c r="D20" s="8" t="s">
        <v>9</v>
      </c>
    </row>
    <row r="21" ht="23" customHeight="1" spans="1:4">
      <c r="A21" s="5">
        <v>19</v>
      </c>
      <c r="B21" s="6" t="s">
        <v>26</v>
      </c>
      <c r="C21" s="5">
        <v>62.67</v>
      </c>
      <c r="D21" s="8" t="s">
        <v>9</v>
      </c>
    </row>
    <row r="22" ht="23" customHeight="1" spans="1:4">
      <c r="A22" s="5">
        <v>20</v>
      </c>
      <c r="B22" s="6" t="s">
        <v>27</v>
      </c>
      <c r="C22" s="5">
        <v>60</v>
      </c>
      <c r="D22" s="8" t="s">
        <v>9</v>
      </c>
    </row>
    <row r="23" ht="23" customHeight="1" spans="1:4">
      <c r="A23" s="5">
        <v>21</v>
      </c>
      <c r="B23" s="6" t="s">
        <v>28</v>
      </c>
      <c r="C23" s="5">
        <v>55.33</v>
      </c>
      <c r="D23" s="8" t="s">
        <v>9</v>
      </c>
    </row>
    <row r="24" ht="23" customHeight="1" spans="1:4">
      <c r="A24" s="5">
        <v>22</v>
      </c>
      <c r="B24" s="6" t="s">
        <v>29</v>
      </c>
      <c r="C24" s="5">
        <v>52</v>
      </c>
      <c r="D24" s="8" t="s">
        <v>9</v>
      </c>
    </row>
    <row r="25" ht="23" customHeight="1" spans="1:4">
      <c r="A25" s="5">
        <v>23</v>
      </c>
      <c r="B25" s="6" t="s">
        <v>30</v>
      </c>
      <c r="C25" s="5">
        <v>48.67</v>
      </c>
      <c r="D25" s="8" t="s">
        <v>9</v>
      </c>
    </row>
    <row r="26" ht="23" customHeight="1" spans="1:4">
      <c r="A26" s="5">
        <v>24</v>
      </c>
      <c r="B26" s="6" t="s">
        <v>31</v>
      </c>
      <c r="C26" s="5">
        <v>62.67</v>
      </c>
      <c r="D26" s="8" t="s">
        <v>9</v>
      </c>
    </row>
    <row r="27" ht="23" customHeight="1" spans="1:4">
      <c r="A27" s="5">
        <v>25</v>
      </c>
      <c r="B27" s="6" t="s">
        <v>32</v>
      </c>
      <c r="C27" s="5">
        <v>56.67</v>
      </c>
      <c r="D27" s="8" t="s">
        <v>9</v>
      </c>
    </row>
    <row r="28" ht="23" customHeight="1" spans="1:4">
      <c r="A28" s="5">
        <v>26</v>
      </c>
      <c r="B28" s="6" t="s">
        <v>33</v>
      </c>
      <c r="C28" s="5">
        <v>51.33</v>
      </c>
      <c r="D28" s="8" t="s">
        <v>9</v>
      </c>
    </row>
    <row r="29" ht="23" customHeight="1" spans="1:4">
      <c r="A29" s="5">
        <v>27</v>
      </c>
      <c r="B29" s="6" t="s">
        <v>34</v>
      </c>
      <c r="C29" s="5">
        <v>53.33</v>
      </c>
      <c r="D29" s="8" t="s">
        <v>9</v>
      </c>
    </row>
    <row r="30" ht="23" customHeight="1" spans="1:4">
      <c r="A30" s="5">
        <v>28</v>
      </c>
      <c r="B30" s="6" t="s">
        <v>35</v>
      </c>
      <c r="C30" s="5">
        <v>68.67</v>
      </c>
      <c r="D30" s="8" t="s">
        <v>9</v>
      </c>
    </row>
    <row r="31" ht="23" customHeight="1" spans="1:4">
      <c r="A31" s="5">
        <v>29</v>
      </c>
      <c r="B31" s="6" t="s">
        <v>36</v>
      </c>
      <c r="C31" s="5">
        <v>65.33</v>
      </c>
      <c r="D31" s="8" t="s">
        <v>9</v>
      </c>
    </row>
    <row r="32" ht="23" customHeight="1" spans="1:4">
      <c r="A32" s="5">
        <v>30</v>
      </c>
      <c r="B32" s="6" t="s">
        <v>37</v>
      </c>
      <c r="C32" s="5">
        <v>65.33</v>
      </c>
      <c r="D32" s="8" t="s">
        <v>9</v>
      </c>
    </row>
    <row r="33" ht="23" customHeight="1" spans="1:4">
      <c r="A33" s="5">
        <v>31</v>
      </c>
      <c r="B33" s="6" t="s">
        <v>38</v>
      </c>
      <c r="C33" s="5">
        <v>78</v>
      </c>
      <c r="D33" s="8" t="s">
        <v>9</v>
      </c>
    </row>
    <row r="34" ht="23" customHeight="1" spans="1:4">
      <c r="A34" s="5">
        <v>32</v>
      </c>
      <c r="B34" s="6" t="s">
        <v>39</v>
      </c>
      <c r="C34" s="5">
        <v>77.33</v>
      </c>
      <c r="D34" s="8" t="s">
        <v>9</v>
      </c>
    </row>
    <row r="35" ht="23" customHeight="1" spans="1:4">
      <c r="A35" s="5">
        <v>33</v>
      </c>
      <c r="B35" s="6" t="s">
        <v>40</v>
      </c>
      <c r="C35" s="5">
        <v>69.33</v>
      </c>
      <c r="D35" s="8" t="s">
        <v>9</v>
      </c>
    </row>
    <row r="36" ht="23" customHeight="1" spans="1:4">
      <c r="A36" s="5">
        <v>34</v>
      </c>
      <c r="B36" s="6" t="s">
        <v>41</v>
      </c>
      <c r="C36" s="5">
        <v>88</v>
      </c>
      <c r="D36" s="8" t="s">
        <v>9</v>
      </c>
    </row>
    <row r="37" ht="23" customHeight="1" spans="1:4">
      <c r="A37" s="5">
        <v>35</v>
      </c>
      <c r="B37" s="6" t="s">
        <v>42</v>
      </c>
      <c r="C37" s="5">
        <v>84</v>
      </c>
      <c r="D37" s="8" t="s">
        <v>9</v>
      </c>
    </row>
    <row r="38" ht="23" customHeight="1" spans="1:4">
      <c r="A38" s="5">
        <v>36</v>
      </c>
      <c r="B38" s="6" t="s">
        <v>43</v>
      </c>
      <c r="C38" s="5">
        <v>79.33</v>
      </c>
      <c r="D38" s="8" t="s">
        <v>9</v>
      </c>
    </row>
    <row r="39" ht="23" customHeight="1" spans="1:4">
      <c r="A39" s="5">
        <v>37</v>
      </c>
      <c r="B39" s="6" t="s">
        <v>44</v>
      </c>
      <c r="C39" s="5">
        <v>78.67</v>
      </c>
      <c r="D39" s="8" t="s">
        <v>9</v>
      </c>
    </row>
    <row r="40" ht="23" customHeight="1" spans="1:4">
      <c r="A40" s="5">
        <v>38</v>
      </c>
      <c r="B40" s="6" t="s">
        <v>45</v>
      </c>
      <c r="C40" s="5">
        <v>75.33</v>
      </c>
      <c r="D40" s="8" t="s">
        <v>9</v>
      </c>
    </row>
    <row r="41" ht="23" customHeight="1" spans="1:4">
      <c r="A41" s="5">
        <v>39</v>
      </c>
      <c r="B41" s="6" t="s">
        <v>46</v>
      </c>
      <c r="C41" s="5">
        <v>75.33</v>
      </c>
      <c r="D41" s="8" t="s">
        <v>9</v>
      </c>
    </row>
    <row r="42" ht="23" customHeight="1" spans="1:4">
      <c r="A42" s="5">
        <v>40</v>
      </c>
      <c r="B42" s="6" t="s">
        <v>47</v>
      </c>
      <c r="C42" s="5">
        <v>73.33</v>
      </c>
      <c r="D42" s="8" t="s">
        <v>9</v>
      </c>
    </row>
    <row r="43" ht="23" customHeight="1" spans="1:4">
      <c r="A43" s="5">
        <v>41</v>
      </c>
      <c r="B43" s="6" t="s">
        <v>48</v>
      </c>
      <c r="C43" s="5">
        <v>72.67</v>
      </c>
      <c r="D43" s="8" t="s">
        <v>9</v>
      </c>
    </row>
    <row r="44" ht="23" customHeight="1" spans="1:4">
      <c r="A44" s="5">
        <v>42</v>
      </c>
      <c r="B44" s="6" t="s">
        <v>49</v>
      </c>
      <c r="C44" s="5">
        <v>72.67</v>
      </c>
      <c r="D44" s="8" t="s">
        <v>9</v>
      </c>
    </row>
    <row r="45" ht="23" customHeight="1" spans="1:4">
      <c r="A45" s="5">
        <v>43</v>
      </c>
      <c r="B45" s="6" t="s">
        <v>50</v>
      </c>
      <c r="C45" s="5">
        <v>72</v>
      </c>
      <c r="D45" s="8" t="s">
        <v>9</v>
      </c>
    </row>
    <row r="46" ht="23" customHeight="1" spans="1:4">
      <c r="A46" s="5">
        <v>44</v>
      </c>
      <c r="B46" s="6" t="s">
        <v>51</v>
      </c>
      <c r="C46" s="5">
        <v>71.33</v>
      </c>
      <c r="D46" s="8" t="s">
        <v>9</v>
      </c>
    </row>
    <row r="47" ht="23" customHeight="1" spans="1:4">
      <c r="A47" s="5">
        <v>45</v>
      </c>
      <c r="B47" s="6" t="s">
        <v>52</v>
      </c>
      <c r="C47" s="5">
        <v>71.33</v>
      </c>
      <c r="D47" s="8" t="s">
        <v>9</v>
      </c>
    </row>
    <row r="48" ht="23" customHeight="1" spans="1:4">
      <c r="A48" s="5">
        <v>46</v>
      </c>
      <c r="B48" s="6" t="s">
        <v>53</v>
      </c>
      <c r="C48" s="5">
        <v>70.67</v>
      </c>
      <c r="D48" s="8" t="s">
        <v>9</v>
      </c>
    </row>
    <row r="49" ht="23" customHeight="1" spans="1:4">
      <c r="A49" s="5">
        <v>47</v>
      </c>
      <c r="B49" s="6" t="s">
        <v>54</v>
      </c>
      <c r="C49" s="5">
        <v>70</v>
      </c>
      <c r="D49" s="8" t="s">
        <v>9</v>
      </c>
    </row>
    <row r="50" ht="23" customHeight="1" spans="1:4">
      <c r="A50" s="5">
        <v>48</v>
      </c>
      <c r="B50" s="6" t="s">
        <v>55</v>
      </c>
      <c r="C50" s="5">
        <v>70</v>
      </c>
      <c r="D50" s="8" t="s">
        <v>9</v>
      </c>
    </row>
    <row r="51" ht="23" customHeight="1" spans="1:4">
      <c r="A51" s="5">
        <v>49</v>
      </c>
      <c r="B51" s="6" t="s">
        <v>56</v>
      </c>
      <c r="C51" s="5">
        <v>68.67</v>
      </c>
      <c r="D51" s="8" t="s">
        <v>9</v>
      </c>
    </row>
    <row r="52" ht="23" customHeight="1" spans="1:4">
      <c r="A52" s="5">
        <v>50</v>
      </c>
      <c r="B52" s="6" t="s">
        <v>57</v>
      </c>
      <c r="C52" s="5">
        <v>68</v>
      </c>
      <c r="D52" s="8" t="s">
        <v>9</v>
      </c>
    </row>
    <row r="53" ht="23" customHeight="1" spans="1:4">
      <c r="A53" s="5">
        <v>51</v>
      </c>
      <c r="B53" s="6" t="s">
        <v>58</v>
      </c>
      <c r="C53" s="5">
        <v>68</v>
      </c>
      <c r="D53" s="8" t="s">
        <v>9</v>
      </c>
    </row>
    <row r="54" ht="23" customHeight="1" spans="1:4">
      <c r="A54" s="5">
        <v>52</v>
      </c>
      <c r="B54" s="6" t="s">
        <v>59</v>
      </c>
      <c r="C54" s="5">
        <v>65.33</v>
      </c>
      <c r="D54" s="8" t="s">
        <v>9</v>
      </c>
    </row>
    <row r="55" ht="23" customHeight="1" spans="1:4">
      <c r="A55" s="5">
        <v>53</v>
      </c>
      <c r="B55" s="6" t="s">
        <v>60</v>
      </c>
      <c r="C55" s="5">
        <v>65.33</v>
      </c>
      <c r="D55" s="8" t="s">
        <v>9</v>
      </c>
    </row>
    <row r="56" ht="23" customHeight="1" spans="1:4">
      <c r="A56" s="5">
        <v>54</v>
      </c>
      <c r="B56" s="6" t="s">
        <v>61</v>
      </c>
      <c r="C56" s="5">
        <v>64</v>
      </c>
      <c r="D56" s="8" t="s">
        <v>9</v>
      </c>
    </row>
    <row r="57" ht="23" customHeight="1" spans="1:4">
      <c r="A57" s="5">
        <v>55</v>
      </c>
      <c r="B57" s="6" t="s">
        <v>62</v>
      </c>
      <c r="C57" s="5">
        <v>62.67</v>
      </c>
      <c r="D57" s="8" t="s">
        <v>9</v>
      </c>
    </row>
    <row r="58" ht="23" customHeight="1" spans="1:4">
      <c r="A58" s="5">
        <v>56</v>
      </c>
      <c r="B58" s="6" t="s">
        <v>63</v>
      </c>
      <c r="C58" s="5">
        <v>62.67</v>
      </c>
      <c r="D58" s="8" t="s">
        <v>9</v>
      </c>
    </row>
    <row r="59" ht="23" customHeight="1" spans="1:4">
      <c r="A59" s="5">
        <v>57</v>
      </c>
      <c r="B59" s="6" t="s">
        <v>64</v>
      </c>
      <c r="C59" s="5">
        <v>60.67</v>
      </c>
      <c r="D59" s="8" t="s">
        <v>9</v>
      </c>
    </row>
    <row r="60" ht="23" customHeight="1" spans="1:4">
      <c r="A60" s="5">
        <v>58</v>
      </c>
      <c r="B60" s="6" t="s">
        <v>65</v>
      </c>
      <c r="C60" s="5">
        <v>60</v>
      </c>
      <c r="D60" s="8" t="s">
        <v>9</v>
      </c>
    </row>
    <row r="61" ht="23" customHeight="1" spans="1:4">
      <c r="A61" s="5">
        <v>59</v>
      </c>
      <c r="B61" s="6" t="s">
        <v>66</v>
      </c>
      <c r="C61" s="5">
        <v>58.67</v>
      </c>
      <c r="D61" s="8" t="s">
        <v>9</v>
      </c>
    </row>
    <row r="62" ht="23" customHeight="1" spans="1:4">
      <c r="A62" s="5">
        <v>60</v>
      </c>
      <c r="B62" s="6" t="s">
        <v>67</v>
      </c>
      <c r="C62" s="5">
        <v>56.67</v>
      </c>
      <c r="D62" s="8" t="s">
        <v>9</v>
      </c>
    </row>
    <row r="63" ht="23" customHeight="1" spans="1:4">
      <c r="A63" s="5">
        <v>61</v>
      </c>
      <c r="B63" s="6" t="s">
        <v>68</v>
      </c>
      <c r="C63" s="5">
        <v>56</v>
      </c>
      <c r="D63" s="8" t="s">
        <v>9</v>
      </c>
    </row>
    <row r="64" ht="23" customHeight="1" spans="1:4">
      <c r="A64" s="5">
        <v>62</v>
      </c>
      <c r="B64" s="6" t="s">
        <v>69</v>
      </c>
      <c r="C64" s="5">
        <v>68</v>
      </c>
      <c r="D64" s="8" t="s">
        <v>9</v>
      </c>
    </row>
    <row r="65" ht="23" customHeight="1" spans="1:4">
      <c r="A65" s="5">
        <v>63</v>
      </c>
      <c r="B65" s="6" t="s">
        <v>70</v>
      </c>
      <c r="C65" s="5">
        <v>51.33</v>
      </c>
      <c r="D65" s="8" t="s">
        <v>9</v>
      </c>
    </row>
    <row r="66" ht="23" customHeight="1" spans="1:4">
      <c r="A66" s="5">
        <v>64</v>
      </c>
      <c r="B66" s="6" t="s">
        <v>71</v>
      </c>
      <c r="C66" s="7">
        <v>37.33</v>
      </c>
      <c r="D66" s="8" t="s">
        <v>9</v>
      </c>
    </row>
    <row r="67" ht="23" customHeight="1" spans="1:4">
      <c r="A67" s="5">
        <v>65</v>
      </c>
      <c r="B67" s="6" t="s">
        <v>72</v>
      </c>
      <c r="C67" s="5">
        <v>70.67</v>
      </c>
      <c r="D67" s="8" t="s">
        <v>9</v>
      </c>
    </row>
    <row r="68" ht="23" customHeight="1" spans="1:4">
      <c r="A68" s="5">
        <v>66</v>
      </c>
      <c r="B68" s="6" t="s">
        <v>73</v>
      </c>
      <c r="C68" s="5">
        <v>69.33</v>
      </c>
      <c r="D68" s="8" t="s">
        <v>9</v>
      </c>
    </row>
    <row r="69" ht="23" customHeight="1" spans="1:4">
      <c r="A69" s="5">
        <v>67</v>
      </c>
      <c r="B69" s="6" t="s">
        <v>74</v>
      </c>
      <c r="C69" s="5">
        <v>66</v>
      </c>
      <c r="D69" s="8" t="s">
        <v>9</v>
      </c>
    </row>
    <row r="70" ht="23" customHeight="1" spans="1:4">
      <c r="A70" s="5">
        <v>68</v>
      </c>
      <c r="B70" s="6" t="s">
        <v>75</v>
      </c>
      <c r="C70" s="5">
        <v>62.67</v>
      </c>
      <c r="D70" s="8" t="s">
        <v>9</v>
      </c>
    </row>
    <row r="71" ht="23" customHeight="1" spans="1:4">
      <c r="A71" s="5">
        <v>69</v>
      </c>
      <c r="B71" s="6" t="s">
        <v>76</v>
      </c>
      <c r="C71" s="5">
        <v>60.67</v>
      </c>
      <c r="D71" s="8" t="s">
        <v>9</v>
      </c>
    </row>
    <row r="72" ht="23" customHeight="1" spans="1:4">
      <c r="A72" s="5">
        <v>70</v>
      </c>
      <c r="B72" s="6" t="s">
        <v>77</v>
      </c>
      <c r="C72" s="5">
        <v>56</v>
      </c>
      <c r="D72" s="8" t="s">
        <v>9</v>
      </c>
    </row>
    <row r="73" ht="23" customHeight="1" spans="1:4">
      <c r="A73" s="5">
        <v>71</v>
      </c>
      <c r="B73" s="6" t="s">
        <v>78</v>
      </c>
      <c r="C73" s="5">
        <v>60.67</v>
      </c>
      <c r="D73" s="8" t="s">
        <v>9</v>
      </c>
    </row>
    <row r="74" ht="23" customHeight="1" spans="1:4">
      <c r="A74" s="5">
        <v>72</v>
      </c>
      <c r="B74" s="6" t="s">
        <v>79</v>
      </c>
      <c r="C74" s="5">
        <v>58</v>
      </c>
      <c r="D74" s="8" t="s">
        <v>9</v>
      </c>
    </row>
    <row r="75" ht="23" customHeight="1" spans="1:4">
      <c r="A75" s="5">
        <v>73</v>
      </c>
      <c r="B75" s="6" t="s">
        <v>80</v>
      </c>
      <c r="C75" s="5">
        <v>56.67</v>
      </c>
      <c r="D75" s="8" t="s">
        <v>9</v>
      </c>
    </row>
    <row r="76" ht="23" customHeight="1" spans="1:4">
      <c r="A76" s="5">
        <v>74</v>
      </c>
      <c r="B76" s="6" t="s">
        <v>81</v>
      </c>
      <c r="C76" s="5">
        <v>66.67</v>
      </c>
      <c r="D76" s="8" t="s">
        <v>9</v>
      </c>
    </row>
    <row r="77" ht="23" customHeight="1" spans="1:4">
      <c r="A77" s="5">
        <v>75</v>
      </c>
      <c r="B77" s="6" t="s">
        <v>82</v>
      </c>
      <c r="C77" s="5">
        <v>64.67</v>
      </c>
      <c r="D77" s="8" t="s">
        <v>9</v>
      </c>
    </row>
    <row r="78" ht="23" customHeight="1" spans="1:4">
      <c r="A78" s="5">
        <v>76</v>
      </c>
      <c r="B78" s="6" t="s">
        <v>83</v>
      </c>
      <c r="C78" s="5">
        <v>62.67</v>
      </c>
      <c r="D78" s="8" t="s">
        <v>9</v>
      </c>
    </row>
    <row r="79" ht="23" customHeight="1" spans="1:4">
      <c r="A79" s="5">
        <v>77</v>
      </c>
      <c r="B79" s="6" t="s">
        <v>84</v>
      </c>
      <c r="C79" s="5">
        <v>62</v>
      </c>
      <c r="D79" s="8" t="s">
        <v>9</v>
      </c>
    </row>
    <row r="80" ht="23" customHeight="1" spans="1:4">
      <c r="A80" s="5">
        <v>78</v>
      </c>
      <c r="B80" s="6" t="s">
        <v>85</v>
      </c>
      <c r="C80" s="5">
        <v>61.33</v>
      </c>
      <c r="D80" s="8" t="s">
        <v>9</v>
      </c>
    </row>
    <row r="81" ht="23" customHeight="1" spans="1:4">
      <c r="A81" s="5">
        <v>79</v>
      </c>
      <c r="B81" s="6" t="s">
        <v>86</v>
      </c>
      <c r="C81" s="5">
        <v>61.33</v>
      </c>
      <c r="D81" s="8" t="s">
        <v>9</v>
      </c>
    </row>
    <row r="82" ht="23" customHeight="1" spans="1:4">
      <c r="A82" s="5">
        <v>80</v>
      </c>
      <c r="B82" s="6" t="s">
        <v>87</v>
      </c>
      <c r="C82" s="5">
        <v>60.67</v>
      </c>
      <c r="D82" s="8" t="s">
        <v>9</v>
      </c>
    </row>
    <row r="83" ht="23" customHeight="1" spans="1:4">
      <c r="A83" s="5">
        <v>81</v>
      </c>
      <c r="B83" s="6" t="s">
        <v>88</v>
      </c>
      <c r="C83" s="5">
        <v>59.33</v>
      </c>
      <c r="D83" s="8" t="s">
        <v>9</v>
      </c>
    </row>
    <row r="84" ht="23" customHeight="1" spans="1:4">
      <c r="A84" s="5">
        <v>82</v>
      </c>
      <c r="B84" s="6" t="s">
        <v>89</v>
      </c>
      <c r="C84" s="5">
        <v>56</v>
      </c>
      <c r="D84" s="8" t="s">
        <v>9</v>
      </c>
    </row>
    <row r="85" ht="23" customHeight="1" spans="1:4">
      <c r="A85" s="5">
        <v>83</v>
      </c>
      <c r="B85" s="6" t="s">
        <v>90</v>
      </c>
      <c r="C85" s="5">
        <v>55.33</v>
      </c>
      <c r="D85" s="8" t="s">
        <v>9</v>
      </c>
    </row>
    <row r="86" ht="23" customHeight="1" spans="1:4">
      <c r="A86" s="5">
        <v>84</v>
      </c>
      <c r="B86" s="6" t="s">
        <v>91</v>
      </c>
      <c r="C86" s="5">
        <v>55.33</v>
      </c>
      <c r="D86" s="8" t="s">
        <v>9</v>
      </c>
    </row>
    <row r="87" ht="23" customHeight="1" spans="1:4">
      <c r="A87" s="5">
        <v>85</v>
      </c>
      <c r="B87" s="6" t="s">
        <v>92</v>
      </c>
      <c r="C87" s="5">
        <v>54</v>
      </c>
      <c r="D87" s="8" t="s">
        <v>9</v>
      </c>
    </row>
    <row r="88" ht="23" customHeight="1" spans="1:4">
      <c r="A88" s="5">
        <v>86</v>
      </c>
      <c r="B88" s="6" t="s">
        <v>93</v>
      </c>
      <c r="C88" s="5">
        <v>53.33</v>
      </c>
      <c r="D88" s="8" t="s">
        <v>9</v>
      </c>
    </row>
    <row r="89" ht="23" customHeight="1" spans="1:4">
      <c r="A89" s="5">
        <v>87</v>
      </c>
      <c r="B89" s="6" t="s">
        <v>94</v>
      </c>
      <c r="C89" s="5">
        <v>51.33</v>
      </c>
      <c r="D89" s="8" t="s">
        <v>9</v>
      </c>
    </row>
    <row r="90" ht="23" customHeight="1" spans="1:4">
      <c r="A90" s="5">
        <v>88</v>
      </c>
      <c r="B90" s="6" t="s">
        <v>95</v>
      </c>
      <c r="C90" s="5">
        <v>51.33</v>
      </c>
      <c r="D90" s="8" t="s">
        <v>9</v>
      </c>
    </row>
    <row r="91" ht="23" customHeight="1" spans="1:4">
      <c r="A91" s="5">
        <v>89</v>
      </c>
      <c r="B91" s="6" t="s">
        <v>96</v>
      </c>
      <c r="C91" s="5">
        <v>49.33</v>
      </c>
      <c r="D91" s="8" t="s">
        <v>9</v>
      </c>
    </row>
    <row r="92" ht="23" customHeight="1" spans="1:4">
      <c r="A92" s="5">
        <v>90</v>
      </c>
      <c r="B92" s="6" t="s">
        <v>97</v>
      </c>
      <c r="C92" s="5">
        <v>62</v>
      </c>
      <c r="D92" s="8" t="s">
        <v>9</v>
      </c>
    </row>
    <row r="93" ht="23" customHeight="1" spans="1:4">
      <c r="A93" s="5">
        <v>91</v>
      </c>
      <c r="B93" s="6" t="s">
        <v>98</v>
      </c>
      <c r="C93" s="5">
        <v>62.67</v>
      </c>
      <c r="D93" s="8" t="s">
        <v>9</v>
      </c>
    </row>
    <row r="94" ht="23" customHeight="1" spans="1:4">
      <c r="A94" s="5">
        <v>92</v>
      </c>
      <c r="B94" s="6" t="s">
        <v>99</v>
      </c>
      <c r="C94" s="5">
        <v>59.33</v>
      </c>
      <c r="D94" s="8" t="s">
        <v>9</v>
      </c>
    </row>
    <row r="95" ht="23" customHeight="1" spans="1:4">
      <c r="A95" s="5">
        <v>93</v>
      </c>
      <c r="B95" s="6" t="s">
        <v>100</v>
      </c>
      <c r="C95" s="5">
        <v>58</v>
      </c>
      <c r="D95" s="8" t="s">
        <v>9</v>
      </c>
    </row>
    <row r="96" ht="23" customHeight="1" spans="1:4">
      <c r="A96" s="5">
        <v>94</v>
      </c>
      <c r="B96" s="6" t="s">
        <v>101</v>
      </c>
      <c r="C96" s="5">
        <v>58</v>
      </c>
      <c r="D96" s="8" t="s">
        <v>9</v>
      </c>
    </row>
    <row r="97" ht="23" customHeight="1" spans="1:4">
      <c r="A97" s="5">
        <v>95</v>
      </c>
      <c r="B97" s="6" t="s">
        <v>102</v>
      </c>
      <c r="C97" s="5">
        <v>56</v>
      </c>
      <c r="D97" s="8" t="s">
        <v>9</v>
      </c>
    </row>
    <row r="98" ht="23" customHeight="1" spans="1:4">
      <c r="A98" s="5">
        <v>96</v>
      </c>
      <c r="B98" s="6" t="s">
        <v>103</v>
      </c>
      <c r="C98" s="5">
        <v>55.33</v>
      </c>
      <c r="D98" s="8" t="s">
        <v>9</v>
      </c>
    </row>
    <row r="99" ht="23" customHeight="1" spans="1:4">
      <c r="A99" s="5">
        <v>97</v>
      </c>
      <c r="B99" s="6" t="s">
        <v>104</v>
      </c>
      <c r="C99" s="5">
        <v>46</v>
      </c>
      <c r="D99" s="8" t="s">
        <v>9</v>
      </c>
    </row>
  </sheetData>
  <mergeCells count="1">
    <mergeCell ref="A1:D1"/>
  </mergeCells>
  <conditionalFormatting sqref="B2:B99">
    <cfRule type="duplicateValues" dxfId="0" priority="5"/>
  </conditionalFormatting>
  <printOptions horizontalCentered="1"/>
  <pageMargins left="0.751388888888889" right="0.751388888888889"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豪</dc:creator>
  <cp:lastModifiedBy>不叫我加班怎么滴都可以</cp:lastModifiedBy>
  <dcterms:created xsi:type="dcterms:W3CDTF">2019-07-09T03:16:00Z</dcterms:created>
  <dcterms:modified xsi:type="dcterms:W3CDTF">2020-08-13T03:50:09Z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