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<sst xmlns="http://schemas.openxmlformats.org/spreadsheetml/2006/main" count="63" uniqueCount="51">
  <si>
    <t>附件4：</t>
  </si>
  <si>
    <t>2020年淄博市周村区“名校人才特招行动”应聘人员信息表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</si>
  <si>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</si>
  <si>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</si>
  <si>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</si>
  <si>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</si>
  <si>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</si>
  <si>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</si>
  <si>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</si>
  <si>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</si>
  <si>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</si>
  <si>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</si>
  <si>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“中国移动”山东省内手机号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</si>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</sst>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5"/>
  <sheetViews>
    <sheetView tabSelected="1" workbookViewId="0">
      <selection activeCell="B13" sqref="B13"/>
    </sheetView>
  </sheetViews>
  <sheetFormatPr defaultColWidth="9" defaultRowHeight="13.5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5" customWidth="1"/>
    <col min="6" max="6" width="28.6666666666667" customWidth="1"/>
    <col min="7" max="7" width="9.44166666666667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5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1" width="15.6666666666667" customWidth="1"/>
    <col min="42" max="43" width="12.775" customWidth="1"/>
    <col min="44" max="44" width="25.6666666666667" customWidth="1"/>
    <col min="45" max="47" width="18.6666666666667" customWidth="1"/>
    <col min="48" max="48" width="12.6666666666667" customWidth="1"/>
    <col min="49" max="49" width="18.775" customWidth="1"/>
    <col min="50" max="51" width="12.6666666666667" customWidth="1"/>
    <col min="52" max="52" width="17.8833333333333" customWidth="1"/>
  </cols>
  <sheetData>
    <row r="1" s="1" customFormat="1" ht="19.95" customHeight="1" spans="1:1">
      <c r="A1" s="1" t="s">
        <v>0</v>
      </c>
    </row>
    <row r="2" s="2" customFormat="1" ht="40.05" customHeight="1" spans="1:5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="3" customFormat="1" ht="15" customHeight="1" spans="1:52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9"/>
      <c r="AO3" s="9"/>
      <c r="AP3" s="9"/>
      <c r="AQ3" s="12"/>
      <c r="AR3" s="7" t="s">
        <v>10</v>
      </c>
      <c r="AS3" s="7"/>
      <c r="AT3" s="7"/>
      <c r="AU3" s="7"/>
      <c r="AV3" s="7" t="s">
        <v>11</v>
      </c>
      <c r="AW3" s="7"/>
      <c r="AX3" s="7"/>
      <c r="AY3" s="7"/>
      <c r="AZ3" s="13" t="s">
        <v>12</v>
      </c>
    </row>
    <row r="4" s="3" customFormat="1" ht="15" customHeight="1" spans="1:52">
      <c r="A4" s="10"/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29</v>
      </c>
      <c r="S4" s="7" t="s">
        <v>30</v>
      </c>
      <c r="T4" s="7" t="s">
        <v>31</v>
      </c>
      <c r="U4" s="7" t="s">
        <v>32</v>
      </c>
      <c r="V4" s="7" t="s">
        <v>33</v>
      </c>
      <c r="W4" s="7" t="s">
        <v>34</v>
      </c>
      <c r="X4" s="7" t="s">
        <v>16</v>
      </c>
      <c r="Y4" s="7" t="s">
        <v>19</v>
      </c>
      <c r="Z4" s="7" t="s">
        <v>35</v>
      </c>
      <c r="AA4" s="7" t="s">
        <v>36</v>
      </c>
      <c r="AB4" s="7" t="s">
        <v>37</v>
      </c>
      <c r="AC4" s="7" t="s">
        <v>16</v>
      </c>
      <c r="AD4" s="7" t="s">
        <v>19</v>
      </c>
      <c r="AE4" s="7" t="s">
        <v>35</v>
      </c>
      <c r="AF4" s="7" t="s">
        <v>36</v>
      </c>
      <c r="AG4" s="7" t="s">
        <v>37</v>
      </c>
      <c r="AH4" s="7" t="s">
        <v>16</v>
      </c>
      <c r="AI4" s="7" t="s">
        <v>19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  <c r="AY4" s="7" t="s">
        <v>50</v>
      </c>
      <c r="AZ4" s="14"/>
    </row>
    <row r="5" s="4" customFormat="1" ht="19.95" customHeight="1" spans="1:5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</sheetData>
  <mergeCells count="12">
    <mergeCell ref="A2:AZ2"/>
    <mergeCell ref="B3:D3"/>
    <mergeCell ref="E3:J3"/>
    <mergeCell ref="K3:W3"/>
    <mergeCell ref="X3:AB3"/>
    <mergeCell ref="AC3:AG3"/>
    <mergeCell ref="AH3:AL3"/>
    <mergeCell ref="AM3:AQ3"/>
    <mergeCell ref="AR3:AU3"/>
    <mergeCell ref="AV3:AY3"/>
    <mergeCell ref="A3:A4"/>
    <mergeCell ref="AZ3:AZ4"/>
  </mergeCells>
  <dataValidations count="8"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AM5">
      <formula1>"未就业或签订就业协议,已签订就业协议,已就业,其他"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Reiner</cp:lastModifiedBy>
  <dcterms:created xsi:type="dcterms:W3CDTF">2020-02-24T11:48:00Z</dcterms:created>
  <cp:lastPrinted>2020-02-26T09:36:00Z</cp:lastPrinted>
  <dcterms:modified xsi:type="dcterms:W3CDTF">2020-08-12T06:37:16Z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