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definedNames>
    <definedName name="_xlnm._FilterDatabase" localSheetId="0" hidden="1">Sheet1!$A$1:$G$273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<sst xmlns="http://schemas.openxmlformats.org/spreadsheetml/2006/main" count="1362" uniqueCount="850">
  <si>
    <t>2020年市卫生健康委所属事业单位面试人员名单</t>
  </si>
  <si>
    <t>序号</t>
  </si>
  <si>
    <t>准考证号</t>
  </si>
  <si>
    <t>姓名</t>
  </si>
  <si>
    <t>报考单位名称</t>
  </si>
  <si>
    <t>招聘岗位名称</t>
  </si>
  <si>
    <t>笔试成绩</t>
  </si>
  <si>
    <t>20050201240</t>
  </si>
  <si>
    <t>李宁</t>
  </si>
  <si>
    <t>东营市医疗紧急救援指挥中心</t>
  </si>
  <si>
    <t>公卫医师</t>
  </si>
  <si>
    <t>66.99</t>
  </si>
  <si>
    <t>20050201469</t>
  </si>
  <si>
    <t>李龙</t>
  </si>
  <si>
    <t>东营市人民医院（山东省立医院集团东营医院）</t>
  </si>
  <si>
    <t>心血管内科医生</t>
  </si>
  <si>
    <t>63.82</t>
  </si>
  <si>
    <t>20050201463</t>
  </si>
  <si>
    <t>苏瑞瑞</t>
  </si>
  <si>
    <t>内分泌科医生</t>
  </si>
  <si>
    <t>70.81</t>
  </si>
  <si>
    <t>20050201006</t>
  </si>
  <si>
    <t>陈丽娜</t>
  </si>
  <si>
    <t>消化内科医生</t>
  </si>
  <si>
    <t>66.65</t>
  </si>
  <si>
    <t>20050201399</t>
  </si>
  <si>
    <t>王才霞</t>
  </si>
  <si>
    <t>63.83</t>
  </si>
  <si>
    <t>20050201313</t>
  </si>
  <si>
    <t>李娜</t>
  </si>
  <si>
    <t>62.02</t>
  </si>
  <si>
    <t>20050201352</t>
  </si>
  <si>
    <t>李伟康</t>
  </si>
  <si>
    <t>呼吸内科医生</t>
  </si>
  <si>
    <t>68.23</t>
  </si>
  <si>
    <t>20050201307</t>
  </si>
  <si>
    <t>王蕾蕾</t>
  </si>
  <si>
    <t>儿内科医生</t>
  </si>
  <si>
    <t>72.83</t>
  </si>
  <si>
    <t>20050201188</t>
  </si>
  <si>
    <t>王雪莹</t>
  </si>
  <si>
    <t>70.90</t>
  </si>
  <si>
    <t>20050201475</t>
  </si>
  <si>
    <t>张园园</t>
  </si>
  <si>
    <t>67.86</t>
  </si>
  <si>
    <t>20050201398</t>
  </si>
  <si>
    <t>杜婷婷</t>
  </si>
  <si>
    <t>66.61</t>
  </si>
  <si>
    <t>20050201200</t>
  </si>
  <si>
    <t>李佳芮</t>
  </si>
  <si>
    <t>63.60</t>
  </si>
  <si>
    <t>20050201354</t>
  </si>
  <si>
    <t>刘凯伟</t>
  </si>
  <si>
    <t>63.05</t>
  </si>
  <si>
    <t>20050201178</t>
  </si>
  <si>
    <t>蒋红臣</t>
  </si>
  <si>
    <t>62.00</t>
  </si>
  <si>
    <t>20050201333</t>
  </si>
  <si>
    <t>赵倩</t>
  </si>
  <si>
    <t>53.04</t>
  </si>
  <si>
    <t>20050201150</t>
  </si>
  <si>
    <t>李丹</t>
  </si>
  <si>
    <t>儿童康复科技师</t>
  </si>
  <si>
    <t>60.24</t>
  </si>
  <si>
    <t>20050201024</t>
  </si>
  <si>
    <t>陈振倩</t>
  </si>
  <si>
    <t>58.20</t>
  </si>
  <si>
    <t>20050201270</t>
  </si>
  <si>
    <t>鞠梦琳</t>
  </si>
  <si>
    <t>51.86</t>
  </si>
  <si>
    <t>20050201246</t>
  </si>
  <si>
    <t>蔺茹君</t>
  </si>
  <si>
    <t>肿瘤科医生</t>
  </si>
  <si>
    <t>66.63</t>
  </si>
  <si>
    <t>20050201074</t>
  </si>
  <si>
    <t>李春波</t>
  </si>
  <si>
    <t>55.61</t>
  </si>
  <si>
    <t>20050201140</t>
  </si>
  <si>
    <t>王欣</t>
  </si>
  <si>
    <t>骨外科医生</t>
  </si>
  <si>
    <t>74.91</t>
  </si>
  <si>
    <t>20050201229</t>
  </si>
  <si>
    <t>延钊</t>
  </si>
  <si>
    <t>普外科医生1</t>
  </si>
  <si>
    <t>65.24</t>
  </si>
  <si>
    <t>20050201291</t>
  </si>
  <si>
    <t>万洁</t>
  </si>
  <si>
    <t>妇产科医生</t>
  </si>
  <si>
    <t>70.64</t>
  </si>
  <si>
    <t>20050201435</t>
  </si>
  <si>
    <t>孙宁</t>
  </si>
  <si>
    <t>63.11</t>
  </si>
  <si>
    <t>20050201172</t>
  </si>
  <si>
    <t>李丹丹</t>
  </si>
  <si>
    <t>59.80</t>
  </si>
  <si>
    <t>20050201002</t>
  </si>
  <si>
    <t>胡艳芳</t>
  </si>
  <si>
    <t>56.30</t>
  </si>
  <si>
    <t>20050201279</t>
  </si>
  <si>
    <t>郑海非</t>
  </si>
  <si>
    <t>神经内科医生</t>
  </si>
  <si>
    <t>56.98</t>
  </si>
  <si>
    <t>20050201183</t>
  </si>
  <si>
    <t>段广清</t>
  </si>
  <si>
    <t>重症医学科医生</t>
  </si>
  <si>
    <t>62.76</t>
  </si>
  <si>
    <t>20050201085</t>
  </si>
  <si>
    <t>宋文谦</t>
  </si>
  <si>
    <t>医学影像科医生</t>
  </si>
  <si>
    <t>20050201344</t>
  </si>
  <si>
    <t>温艳鲁</t>
  </si>
  <si>
    <t>63.34</t>
  </si>
  <si>
    <t>20050201142</t>
  </si>
  <si>
    <t>张杨</t>
  </si>
  <si>
    <t>60.41</t>
  </si>
  <si>
    <t>20050201306</t>
  </si>
  <si>
    <t>韩心月</t>
  </si>
  <si>
    <t>医学影像科技师</t>
  </si>
  <si>
    <t>64.87</t>
  </si>
  <si>
    <t>20050201191</t>
  </si>
  <si>
    <t>沈彦君</t>
  </si>
  <si>
    <t>64.34</t>
  </si>
  <si>
    <t>20050201407</t>
  </si>
  <si>
    <t>于恩迪</t>
  </si>
  <si>
    <t>64.33</t>
  </si>
  <si>
    <t>20050201308</t>
  </si>
  <si>
    <t>李云云</t>
  </si>
  <si>
    <t>62.74</t>
  </si>
  <si>
    <t>20050201272</t>
  </si>
  <si>
    <t>范文玉</t>
  </si>
  <si>
    <t>61.04</t>
  </si>
  <si>
    <t>20050201470</t>
  </si>
  <si>
    <t>程晓晨</t>
  </si>
  <si>
    <t>60.98</t>
  </si>
  <si>
    <t>20050201297</t>
  </si>
  <si>
    <t>李一丹</t>
  </si>
  <si>
    <t>60.10</t>
  </si>
  <si>
    <t>20050201459</t>
  </si>
  <si>
    <t>贾立宾</t>
  </si>
  <si>
    <t>59.75</t>
  </si>
  <si>
    <t>20050201431</t>
  </si>
  <si>
    <t>张慧芳</t>
  </si>
  <si>
    <t>57.12</t>
  </si>
  <si>
    <t>20050201184</t>
  </si>
  <si>
    <t>车尚蔚</t>
  </si>
  <si>
    <t>56.43</t>
  </si>
  <si>
    <t>20050201341</t>
  </si>
  <si>
    <t>田青云</t>
  </si>
  <si>
    <t>54.36</t>
  </si>
  <si>
    <t>20050201055</t>
  </si>
  <si>
    <t>徐婷婷</t>
  </si>
  <si>
    <t>眼科医生</t>
  </si>
  <si>
    <t>59.90</t>
  </si>
  <si>
    <t>20050201321</t>
  </si>
  <si>
    <t>王燕芹</t>
  </si>
  <si>
    <t>皮肤性病科医生</t>
  </si>
  <si>
    <t>68.20</t>
  </si>
  <si>
    <t>20050201199</t>
  </si>
  <si>
    <t>唐玉霞</t>
  </si>
  <si>
    <t>营养科医生</t>
  </si>
  <si>
    <t>66.09</t>
  </si>
  <si>
    <t>20050201154</t>
  </si>
  <si>
    <t>王敏</t>
  </si>
  <si>
    <t>特检科医生</t>
  </si>
  <si>
    <t>75.60</t>
  </si>
  <si>
    <t>20050201419</t>
  </si>
  <si>
    <t>许蔚强</t>
  </si>
  <si>
    <t>74.85</t>
  </si>
  <si>
    <t>20050201301</t>
  </si>
  <si>
    <t>王越</t>
  </si>
  <si>
    <t>68.57</t>
  </si>
  <si>
    <t>20050203031</t>
  </si>
  <si>
    <t>郭新秀</t>
  </si>
  <si>
    <t>检验科技师</t>
  </si>
  <si>
    <t>70.19</t>
  </si>
  <si>
    <t>20050203161</t>
  </si>
  <si>
    <t>刘欣</t>
  </si>
  <si>
    <t>69.15</t>
  </si>
  <si>
    <t>20050203021</t>
  </si>
  <si>
    <t>高洁</t>
  </si>
  <si>
    <t>68.09</t>
  </si>
  <si>
    <t>20050203136</t>
  </si>
  <si>
    <t>王婉莹</t>
  </si>
  <si>
    <t>67.53</t>
  </si>
  <si>
    <t>20050203108</t>
  </si>
  <si>
    <t>万金峰</t>
  </si>
  <si>
    <t>20050203221</t>
  </si>
  <si>
    <t>王思敏</t>
  </si>
  <si>
    <t>65.97</t>
  </si>
  <si>
    <t>20050203051</t>
  </si>
  <si>
    <t>赵学丽</t>
  </si>
  <si>
    <t>64.75</t>
  </si>
  <si>
    <t>20050203183</t>
  </si>
  <si>
    <t>李彤</t>
  </si>
  <si>
    <t>64.69</t>
  </si>
  <si>
    <t>20050203212</t>
  </si>
  <si>
    <t>商梦</t>
  </si>
  <si>
    <t>64.52</t>
  </si>
  <si>
    <t>20050203006</t>
  </si>
  <si>
    <t>孟全柱</t>
  </si>
  <si>
    <t>64.01</t>
  </si>
  <si>
    <t>20050203143</t>
  </si>
  <si>
    <t>张心雨</t>
  </si>
  <si>
    <t>62.07</t>
  </si>
  <si>
    <t>20050203163</t>
  </si>
  <si>
    <t>刘津存</t>
  </si>
  <si>
    <t>61.86</t>
  </si>
  <si>
    <t>20050201087</t>
  </si>
  <si>
    <t>林丽艳</t>
  </si>
  <si>
    <t>口腔科医生</t>
  </si>
  <si>
    <t>57.65</t>
  </si>
  <si>
    <t>20050201263</t>
  </si>
  <si>
    <t>王松</t>
  </si>
  <si>
    <t>56.65</t>
  </si>
  <si>
    <t>20050201090</t>
  </si>
  <si>
    <t>徐晓琳</t>
  </si>
  <si>
    <t>急诊科内科医生</t>
  </si>
  <si>
    <t>62.97</t>
  </si>
  <si>
    <t>20050201316</t>
  </si>
  <si>
    <t>苏文</t>
  </si>
  <si>
    <t>急诊科外科医生</t>
  </si>
  <si>
    <t>69.79</t>
  </si>
  <si>
    <t>20050201346</t>
  </si>
  <si>
    <t>沙晓娟</t>
  </si>
  <si>
    <t>公共卫生医生</t>
  </si>
  <si>
    <t>72.64</t>
  </si>
  <si>
    <t>20050201281</t>
  </si>
  <si>
    <t>满文文</t>
  </si>
  <si>
    <t>62.90</t>
  </si>
  <si>
    <t>20050201053</t>
  </si>
  <si>
    <t>王佩佩</t>
  </si>
  <si>
    <t>50.61</t>
  </si>
  <si>
    <t>20050204037</t>
  </si>
  <si>
    <t>王燕</t>
  </si>
  <si>
    <t>中医科医生</t>
  </si>
  <si>
    <t>84.17</t>
  </si>
  <si>
    <t>20050204026</t>
  </si>
  <si>
    <t>卢倩</t>
  </si>
  <si>
    <t>80.16</t>
  </si>
  <si>
    <t>20050201166</t>
  </si>
  <si>
    <t>李莹莹</t>
  </si>
  <si>
    <t>病案科医生</t>
  </si>
  <si>
    <t>69.23</t>
  </si>
  <si>
    <t>20050201164</t>
  </si>
  <si>
    <t>王璐</t>
  </si>
  <si>
    <t>66.48</t>
  </si>
  <si>
    <t>20050201423</t>
  </si>
  <si>
    <t>袁钰铮</t>
  </si>
  <si>
    <t>65.01</t>
  </si>
  <si>
    <t>20050201160</t>
  </si>
  <si>
    <t>王家乐</t>
  </si>
  <si>
    <t>64.89</t>
  </si>
  <si>
    <t>20050201068</t>
  </si>
  <si>
    <t>李敬敬</t>
  </si>
  <si>
    <t>64.40</t>
  </si>
  <si>
    <t>20050101203</t>
  </si>
  <si>
    <t>刘静</t>
  </si>
  <si>
    <t>办公室职员</t>
  </si>
  <si>
    <t>81.88</t>
  </si>
  <si>
    <t>20050101314</t>
  </si>
  <si>
    <t>张华美</t>
  </si>
  <si>
    <t>80.64</t>
  </si>
  <si>
    <t>20050101290</t>
  </si>
  <si>
    <t>杨广芹</t>
  </si>
  <si>
    <t>20050101192</t>
  </si>
  <si>
    <t>蒋林林</t>
  </si>
  <si>
    <t>医务社会工作科职员</t>
  </si>
  <si>
    <t>85.79</t>
  </si>
  <si>
    <t>20050101241</t>
  </si>
  <si>
    <t>刘东东</t>
  </si>
  <si>
    <t>总务、审计职员</t>
  </si>
  <si>
    <t>85.75</t>
  </si>
  <si>
    <t>20050101125</t>
  </si>
  <si>
    <t>杨晓明</t>
  </si>
  <si>
    <t>77.34</t>
  </si>
  <si>
    <t>20050101142</t>
  </si>
  <si>
    <t>符亮</t>
  </si>
  <si>
    <t>73.18</t>
  </si>
  <si>
    <t>20050101182</t>
  </si>
  <si>
    <t>王玉芝</t>
  </si>
  <si>
    <t>69.59</t>
  </si>
  <si>
    <t>20050101048</t>
  </si>
  <si>
    <t>刘孟丽</t>
  </si>
  <si>
    <t>56.40</t>
  </si>
  <si>
    <t>20050101039</t>
  </si>
  <si>
    <t>郭艳丽</t>
  </si>
  <si>
    <t>总务科工程师</t>
  </si>
  <si>
    <t>77.16</t>
  </si>
  <si>
    <t>20050101315</t>
  </si>
  <si>
    <t>盖绍聪</t>
  </si>
  <si>
    <t>65.81</t>
  </si>
  <si>
    <t>20050201254</t>
  </si>
  <si>
    <t>邓敏</t>
  </si>
  <si>
    <t>东营市第二人民医院</t>
  </si>
  <si>
    <t>康复技师</t>
  </si>
  <si>
    <t>69.45</t>
  </si>
  <si>
    <t>20050201091</t>
  </si>
  <si>
    <t>张玉程</t>
  </si>
  <si>
    <t>62.93</t>
  </si>
  <si>
    <t>20050201034</t>
  </si>
  <si>
    <t>赵鹏坤</t>
  </si>
  <si>
    <t>62.60</t>
  </si>
  <si>
    <t>20050201212</t>
  </si>
  <si>
    <t>刘影</t>
  </si>
  <si>
    <t>60.28</t>
  </si>
  <si>
    <t>20050201371</t>
  </si>
  <si>
    <t>刘若男</t>
  </si>
  <si>
    <t>59.18</t>
  </si>
  <si>
    <t>20050201030</t>
  </si>
  <si>
    <t>顾祝华</t>
  </si>
  <si>
    <t>57.18</t>
  </si>
  <si>
    <t>20050201410</t>
  </si>
  <si>
    <t>成秋梅</t>
  </si>
  <si>
    <t>56.28</t>
  </si>
  <si>
    <t>20050201206</t>
  </si>
  <si>
    <t>王晓爽</t>
  </si>
  <si>
    <t>55.89</t>
  </si>
  <si>
    <t>20050201124</t>
  </si>
  <si>
    <t>孙芳洁</t>
  </si>
  <si>
    <t>53.86</t>
  </si>
  <si>
    <t>20050201402</t>
  </si>
  <si>
    <t>齐洋洋</t>
  </si>
  <si>
    <t>康复医师</t>
  </si>
  <si>
    <t>59.78</t>
  </si>
  <si>
    <t>20050201075</t>
  </si>
  <si>
    <t>李琦</t>
  </si>
  <si>
    <t>56.60</t>
  </si>
  <si>
    <t>20050201273</t>
  </si>
  <si>
    <t>邹明芮</t>
  </si>
  <si>
    <t>54.29</t>
  </si>
  <si>
    <t>20050201382</t>
  </si>
  <si>
    <t>郭学莎</t>
  </si>
  <si>
    <t>66.21</t>
  </si>
  <si>
    <t>20050201339</t>
  </si>
  <si>
    <t>王宇平</t>
  </si>
  <si>
    <t>65.91</t>
  </si>
  <si>
    <t>20050201421</t>
  </si>
  <si>
    <t>张亚茹</t>
  </si>
  <si>
    <t>62.92</t>
  </si>
  <si>
    <t>20050201149</t>
  </si>
  <si>
    <t>郑艺</t>
  </si>
  <si>
    <t>临床医生1</t>
  </si>
  <si>
    <t>20050204036</t>
  </si>
  <si>
    <t>张蕙</t>
  </si>
  <si>
    <t>临床医生2</t>
  </si>
  <si>
    <t>80.35</t>
  </si>
  <si>
    <t>20050204004</t>
  </si>
  <si>
    <t>任雪坤</t>
  </si>
  <si>
    <t>74.88</t>
  </si>
  <si>
    <t>20050201122</t>
  </si>
  <si>
    <t>王鑫</t>
  </si>
  <si>
    <t>临床医生3</t>
  </si>
  <si>
    <t>69.77</t>
  </si>
  <si>
    <t>20050201243</t>
  </si>
  <si>
    <t>赵旭东</t>
  </si>
  <si>
    <t>68.76</t>
  </si>
  <si>
    <t>20050201103</t>
  </si>
  <si>
    <t>赵振浩</t>
  </si>
  <si>
    <t>68.62</t>
  </si>
  <si>
    <t>20050201214</t>
  </si>
  <si>
    <t>董成龙</t>
  </si>
  <si>
    <t>68.02</t>
  </si>
  <si>
    <t>20050201019</t>
  </si>
  <si>
    <t>徐秀强</t>
  </si>
  <si>
    <t>66.85</t>
  </si>
  <si>
    <t>20050201109</t>
  </si>
  <si>
    <t>陈国凯</t>
  </si>
  <si>
    <t>63.64</t>
  </si>
  <si>
    <t>20050201100</t>
  </si>
  <si>
    <t>王孟锦</t>
  </si>
  <si>
    <t>62.30</t>
  </si>
  <si>
    <t>20050201436</t>
  </si>
  <si>
    <t>徐华圣</t>
  </si>
  <si>
    <t>20050201430</t>
  </si>
  <si>
    <t>蒋玉林</t>
  </si>
  <si>
    <t>58.16</t>
  </si>
  <si>
    <t>20050201362</t>
  </si>
  <si>
    <t>杨赛</t>
  </si>
  <si>
    <t>57.83</t>
  </si>
  <si>
    <t>20050201386</t>
  </si>
  <si>
    <t>肖俊</t>
  </si>
  <si>
    <t>53.96</t>
  </si>
  <si>
    <t>20050201236</t>
  </si>
  <si>
    <t>吴波</t>
  </si>
  <si>
    <t>临床医生4</t>
  </si>
  <si>
    <t>69.26</t>
  </si>
  <si>
    <t>20050201364</t>
  </si>
  <si>
    <t>丁胜祥</t>
  </si>
  <si>
    <t>68.94</t>
  </si>
  <si>
    <t>20050201187</t>
  </si>
  <si>
    <t>高欣</t>
  </si>
  <si>
    <t>65.26</t>
  </si>
  <si>
    <t>20050201290</t>
  </si>
  <si>
    <t>马敏</t>
  </si>
  <si>
    <t>心理治疗师</t>
  </si>
  <si>
    <t>69.40</t>
  </si>
  <si>
    <t>20050201073</t>
  </si>
  <si>
    <t>李艺</t>
  </si>
  <si>
    <t>20050201026</t>
  </si>
  <si>
    <t>颜秋实</t>
  </si>
  <si>
    <t>61.90</t>
  </si>
  <si>
    <t>20050201102</t>
  </si>
  <si>
    <t>高大鹏</t>
  </si>
  <si>
    <t>57.09</t>
  </si>
  <si>
    <t>20050201063</t>
  </si>
  <si>
    <t>许佳佳</t>
  </si>
  <si>
    <t>56.74</t>
  </si>
  <si>
    <t>20050201127</t>
  </si>
  <si>
    <t>荆凌云</t>
  </si>
  <si>
    <t>54.17</t>
  </si>
  <si>
    <t>20050204006</t>
  </si>
  <si>
    <t>魏淑凤</t>
  </si>
  <si>
    <t>中药师</t>
  </si>
  <si>
    <t>73.48</t>
  </si>
  <si>
    <t>20050204048</t>
  </si>
  <si>
    <t>刘霞</t>
  </si>
  <si>
    <t>72.62</t>
  </si>
  <si>
    <t>20050204011</t>
  </si>
  <si>
    <t>李沈</t>
  </si>
  <si>
    <t>70.67</t>
  </si>
  <si>
    <t>20050202032</t>
  </si>
  <si>
    <t>刘欢</t>
  </si>
  <si>
    <t>药师</t>
  </si>
  <si>
    <t>82.23</t>
  </si>
  <si>
    <t>20050202027</t>
  </si>
  <si>
    <t>刘国亮</t>
  </si>
  <si>
    <t>74.54</t>
  </si>
  <si>
    <t>20050202034</t>
  </si>
  <si>
    <t>丰彦</t>
  </si>
  <si>
    <t>74.08</t>
  </si>
  <si>
    <t>20050203111</t>
  </si>
  <si>
    <t>李国杰</t>
  </si>
  <si>
    <t>检验技师1</t>
  </si>
  <si>
    <t>62.09</t>
  </si>
  <si>
    <t>20050203101</t>
  </si>
  <si>
    <t>王婉青</t>
  </si>
  <si>
    <t>60.56</t>
  </si>
  <si>
    <t>20050203192</t>
  </si>
  <si>
    <t>赵丽娜</t>
  </si>
  <si>
    <t>55.02</t>
  </si>
  <si>
    <t>20050203019</t>
  </si>
  <si>
    <t>郝超</t>
  </si>
  <si>
    <t>检验技师2</t>
  </si>
  <si>
    <t>20050203155</t>
  </si>
  <si>
    <t>张守良</t>
  </si>
  <si>
    <t>61.68</t>
  </si>
  <si>
    <t>20050203205</t>
  </si>
  <si>
    <t>孙凯歌</t>
  </si>
  <si>
    <t>55.01</t>
  </si>
  <si>
    <t>20050101017</t>
  </si>
  <si>
    <t>曹聪聪</t>
  </si>
  <si>
    <t>财务会计</t>
  </si>
  <si>
    <t>89.33</t>
  </si>
  <si>
    <t>20050101220</t>
  </si>
  <si>
    <t>赵艳丽</t>
  </si>
  <si>
    <t>87.20</t>
  </si>
  <si>
    <t>20050101151</t>
  </si>
  <si>
    <t>李君</t>
  </si>
  <si>
    <t>20050101118</t>
  </si>
  <si>
    <t>孙楠楠</t>
  </si>
  <si>
    <t>计算机服务</t>
  </si>
  <si>
    <t>87.39</t>
  </si>
  <si>
    <t>20050101210</t>
  </si>
  <si>
    <t>尚荣才</t>
  </si>
  <si>
    <t>84.87</t>
  </si>
  <si>
    <t>20050101006</t>
  </si>
  <si>
    <t>孙悦</t>
  </si>
  <si>
    <t>84.22</t>
  </si>
  <si>
    <t>20050201374</t>
  </si>
  <si>
    <t>卜小岩</t>
  </si>
  <si>
    <t>东营市妇幼保健计划生育服务中心</t>
  </si>
  <si>
    <t>83.48</t>
  </si>
  <si>
    <t>20050201165</t>
  </si>
  <si>
    <t>王会军</t>
  </si>
  <si>
    <t>66.12</t>
  </si>
  <si>
    <t>20050201311</t>
  </si>
  <si>
    <t>朱元琳</t>
  </si>
  <si>
    <t>20050201069</t>
  </si>
  <si>
    <t>陈真真</t>
  </si>
  <si>
    <t>内儿科医生</t>
  </si>
  <si>
    <t>65.38</t>
  </si>
  <si>
    <t>20050201373</t>
  </si>
  <si>
    <t>王爱贵</t>
  </si>
  <si>
    <t>20050201282</t>
  </si>
  <si>
    <t>庄宁宁</t>
  </si>
  <si>
    <t>60.43</t>
  </si>
  <si>
    <t>20050201126</t>
  </si>
  <si>
    <t>燕欣敏</t>
  </si>
  <si>
    <t>东营市东城医院</t>
  </si>
  <si>
    <t>外科医生</t>
  </si>
  <si>
    <t>63.69</t>
  </si>
  <si>
    <t>20050205701</t>
  </si>
  <si>
    <t>田海丽</t>
  </si>
  <si>
    <t>助产士</t>
  </si>
  <si>
    <t>80.42</t>
  </si>
  <si>
    <t>20050205509</t>
  </si>
  <si>
    <t>巴君英</t>
  </si>
  <si>
    <t>78.96</t>
  </si>
  <si>
    <t>20050205137</t>
  </si>
  <si>
    <t>高仪硕</t>
  </si>
  <si>
    <t>76.20</t>
  </si>
  <si>
    <t>20050205422</t>
  </si>
  <si>
    <t>崔海燕</t>
  </si>
  <si>
    <t>74.89</t>
  </si>
  <si>
    <t>20050205406</t>
  </si>
  <si>
    <t>张芹芹</t>
  </si>
  <si>
    <t>74.65</t>
  </si>
  <si>
    <t>20050205316</t>
  </si>
  <si>
    <t>徐彩虹</t>
  </si>
  <si>
    <t>74.38</t>
  </si>
  <si>
    <t>20050205767</t>
  </si>
  <si>
    <t>李吉敏</t>
  </si>
  <si>
    <t>74.28</t>
  </si>
  <si>
    <t>20050205956</t>
  </si>
  <si>
    <t>荆燕燕</t>
  </si>
  <si>
    <t>73.17</t>
  </si>
  <si>
    <t>20050205471</t>
  </si>
  <si>
    <t>张莎莎</t>
  </si>
  <si>
    <t>71.97</t>
  </si>
  <si>
    <t>20050205978</t>
  </si>
  <si>
    <t>黎梓秦</t>
  </si>
  <si>
    <t>临床护理1</t>
  </si>
  <si>
    <t>76.98</t>
  </si>
  <si>
    <t>20050205823</t>
  </si>
  <si>
    <t>袁影</t>
  </si>
  <si>
    <t>76.81</t>
  </si>
  <si>
    <t>20050205238</t>
  </si>
  <si>
    <t>林志敏</t>
  </si>
  <si>
    <t>75.98</t>
  </si>
  <si>
    <t>20050205519</t>
  </si>
  <si>
    <t>高天奇</t>
  </si>
  <si>
    <t>75.93</t>
  </si>
  <si>
    <t>20050205254</t>
  </si>
  <si>
    <t>刘雅鑫</t>
  </si>
  <si>
    <t>74.94</t>
  </si>
  <si>
    <t>20050205419</t>
  </si>
  <si>
    <t>崔旭</t>
  </si>
  <si>
    <t>74.93</t>
  </si>
  <si>
    <t>20050205360</t>
  </si>
  <si>
    <t>谭喆</t>
  </si>
  <si>
    <t>20050205791</t>
  </si>
  <si>
    <t>杨雅欣</t>
  </si>
  <si>
    <t>74.78</t>
  </si>
  <si>
    <t>20050205593</t>
  </si>
  <si>
    <t>王雨晴</t>
  </si>
  <si>
    <t>74.77</t>
  </si>
  <si>
    <t>20050205623</t>
  </si>
  <si>
    <t>魏欣</t>
  </si>
  <si>
    <t>74.07</t>
  </si>
  <si>
    <t>20050205286</t>
  </si>
  <si>
    <t>孙静怡</t>
  </si>
  <si>
    <t>73.89</t>
  </si>
  <si>
    <t>20050205753</t>
  </si>
  <si>
    <t>李召艳</t>
  </si>
  <si>
    <t>73.36</t>
  </si>
  <si>
    <t>20050205398</t>
  </si>
  <si>
    <t>王文静</t>
  </si>
  <si>
    <t>73.34</t>
  </si>
  <si>
    <t>20050205226</t>
  </si>
  <si>
    <t>王海双</t>
  </si>
  <si>
    <t>72.48</t>
  </si>
  <si>
    <t>20050205044</t>
  </si>
  <si>
    <t>丁志莹</t>
  </si>
  <si>
    <t>72.16</t>
  </si>
  <si>
    <t>20050205324</t>
  </si>
  <si>
    <t>孙淑悦</t>
  </si>
  <si>
    <t>71.21</t>
  </si>
  <si>
    <t>20050205887</t>
  </si>
  <si>
    <t>张瑞琛</t>
  </si>
  <si>
    <t>71.19</t>
  </si>
  <si>
    <t>20050205830</t>
  </si>
  <si>
    <t>陈皓洁</t>
  </si>
  <si>
    <t>71.07</t>
  </si>
  <si>
    <t>20050205012</t>
  </si>
  <si>
    <t>许敏</t>
  </si>
  <si>
    <t>70.52</t>
  </si>
  <si>
    <t>20050205304</t>
  </si>
  <si>
    <t>蒋淑娴</t>
  </si>
  <si>
    <t>70.05</t>
  </si>
  <si>
    <t>20050205714</t>
  </si>
  <si>
    <t>唐梦雨</t>
  </si>
  <si>
    <t>69.96</t>
  </si>
  <si>
    <t>20050205325</t>
  </si>
  <si>
    <t>刘倩</t>
  </si>
  <si>
    <t>69.87</t>
  </si>
  <si>
    <t>20050205165</t>
  </si>
  <si>
    <t>赵敏</t>
  </si>
  <si>
    <t>69.82</t>
  </si>
  <si>
    <t>20050205884</t>
  </si>
  <si>
    <t>郭立坤</t>
  </si>
  <si>
    <t>69.68</t>
  </si>
  <si>
    <t>20050205047</t>
  </si>
  <si>
    <t>崔爽</t>
  </si>
  <si>
    <t>69.09</t>
  </si>
  <si>
    <t>20050205146</t>
  </si>
  <si>
    <t>丁效晨</t>
  </si>
  <si>
    <t>20050205745</t>
  </si>
  <si>
    <t>石雅洁</t>
  </si>
  <si>
    <t>67.74</t>
  </si>
  <si>
    <t>20050205812</t>
  </si>
  <si>
    <t>贾玉玉</t>
  </si>
  <si>
    <t>67.69</t>
  </si>
  <si>
    <t>20050205584</t>
  </si>
  <si>
    <t>王梦迪</t>
  </si>
  <si>
    <t>20050205257</t>
  </si>
  <si>
    <t>陈梦春</t>
  </si>
  <si>
    <t>67.51</t>
  </si>
  <si>
    <t>20050205988</t>
  </si>
  <si>
    <t>燕冬冬</t>
  </si>
  <si>
    <t>临床护理2</t>
  </si>
  <si>
    <t>79.31</t>
  </si>
  <si>
    <t>20050205563</t>
  </si>
  <si>
    <t>缪丽苹</t>
  </si>
  <si>
    <t>78.79</t>
  </si>
  <si>
    <t>20050205650</t>
  </si>
  <si>
    <t>徐蓓蓓</t>
  </si>
  <si>
    <t>78.06</t>
  </si>
  <si>
    <t>20050205874</t>
  </si>
  <si>
    <t>郭静</t>
  </si>
  <si>
    <t>77.72</t>
  </si>
  <si>
    <t>20050205241</t>
  </si>
  <si>
    <t>蒋倩楠</t>
  </si>
  <si>
    <t>76.28</t>
  </si>
  <si>
    <t>20050205525</t>
  </si>
  <si>
    <t>马利娟</t>
  </si>
  <si>
    <t>75.63</t>
  </si>
  <si>
    <t>20050205655</t>
  </si>
  <si>
    <t>燕林霞</t>
  </si>
  <si>
    <t>74.73</t>
  </si>
  <si>
    <t>20050205904</t>
  </si>
  <si>
    <t>陈振月</t>
  </si>
  <si>
    <t>20050205661</t>
  </si>
  <si>
    <t>王千一</t>
  </si>
  <si>
    <t>73.99</t>
  </si>
  <si>
    <t>20050205799</t>
  </si>
  <si>
    <t>李梅</t>
  </si>
  <si>
    <t>73.71</t>
  </si>
  <si>
    <t>20050205095</t>
  </si>
  <si>
    <t>谭倩倩</t>
  </si>
  <si>
    <t>73.52</t>
  </si>
  <si>
    <t>20050205056</t>
  </si>
  <si>
    <t>高建妃</t>
  </si>
  <si>
    <t>73.50</t>
  </si>
  <si>
    <t>20050205776</t>
  </si>
  <si>
    <t>王静</t>
  </si>
  <si>
    <t>20050205963</t>
  </si>
  <si>
    <t>许娜</t>
  </si>
  <si>
    <t>72.97</t>
  </si>
  <si>
    <t>20050205094</t>
  </si>
  <si>
    <t>郑国翠</t>
  </si>
  <si>
    <t>72.46</t>
  </si>
  <si>
    <t>20050205933</t>
  </si>
  <si>
    <t>韩金凤</t>
  </si>
  <si>
    <t>72.34</t>
  </si>
  <si>
    <t>20050205373</t>
  </si>
  <si>
    <t>聂雯雯</t>
  </si>
  <si>
    <t>72.25</t>
  </si>
  <si>
    <t>20050205278</t>
  </si>
  <si>
    <t>董文娜</t>
  </si>
  <si>
    <t>71.99</t>
  </si>
  <si>
    <t>20050205564</t>
  </si>
  <si>
    <t>朱清娜</t>
  </si>
  <si>
    <t>71.76</t>
  </si>
  <si>
    <t>20050205750</t>
  </si>
  <si>
    <t>李真真</t>
  </si>
  <si>
    <t>71.74</t>
  </si>
  <si>
    <t>20050205043</t>
  </si>
  <si>
    <t>孙静静</t>
  </si>
  <si>
    <t>71.37</t>
  </si>
  <si>
    <t>20050205780</t>
  </si>
  <si>
    <t>张婧美</t>
  </si>
  <si>
    <t>71.05</t>
  </si>
  <si>
    <t>20050205641</t>
  </si>
  <si>
    <t>胥兰兰</t>
  </si>
  <si>
    <t>70.70</t>
  </si>
  <si>
    <t>20050205389</t>
  </si>
  <si>
    <t>刘媛媛</t>
  </si>
  <si>
    <t>20050205098</t>
  </si>
  <si>
    <t>曹媛媛</t>
  </si>
  <si>
    <t>70.37</t>
  </si>
  <si>
    <t>20050205243</t>
  </si>
  <si>
    <t>薛贝贝</t>
  </si>
  <si>
    <t>70.15</t>
  </si>
  <si>
    <t>20050205387</t>
  </si>
  <si>
    <t>张治军</t>
  </si>
  <si>
    <t>69.52</t>
  </si>
  <si>
    <t>20050205457</t>
  </si>
  <si>
    <t>秦娜娜</t>
  </si>
  <si>
    <t>69.49</t>
  </si>
  <si>
    <t>20050205455</t>
  </si>
  <si>
    <t>刘辉</t>
  </si>
  <si>
    <t>69.29</t>
  </si>
  <si>
    <t>20050205362</t>
  </si>
  <si>
    <t>王以花</t>
  </si>
  <si>
    <t>68.80</t>
  </si>
  <si>
    <t>20050205023</t>
  </si>
  <si>
    <t>刘文文</t>
  </si>
  <si>
    <t>临床护理3</t>
  </si>
  <si>
    <t>83.01</t>
  </si>
  <si>
    <t>20050205831</t>
  </si>
  <si>
    <t>周治丽</t>
  </si>
  <si>
    <t>82.80</t>
  </si>
  <si>
    <t>20050205465</t>
  </si>
  <si>
    <t>张玉雪</t>
  </si>
  <si>
    <t>81.42</t>
  </si>
  <si>
    <t>20050205431</t>
  </si>
  <si>
    <t>赵雯雯</t>
  </si>
  <si>
    <t>80.47</t>
  </si>
  <si>
    <t>20050205472</t>
  </si>
  <si>
    <t>王洪珍</t>
  </si>
  <si>
    <t>80.03</t>
  </si>
  <si>
    <t>20050205111</t>
  </si>
  <si>
    <t>周婉茹</t>
  </si>
  <si>
    <t>79.96</t>
  </si>
  <si>
    <t>20050205969</t>
  </si>
  <si>
    <t>田建霞</t>
  </si>
  <si>
    <t>79.70</t>
  </si>
  <si>
    <t>20050205960</t>
  </si>
  <si>
    <t>周小燕</t>
  </si>
  <si>
    <t>78.25</t>
  </si>
  <si>
    <t>20050205989</t>
  </si>
  <si>
    <t>刘艳培</t>
  </si>
  <si>
    <t>77.90</t>
  </si>
  <si>
    <t>20050205473</t>
  </si>
  <si>
    <t>77.74</t>
  </si>
  <si>
    <t>20050205258</t>
  </si>
  <si>
    <t>王丽娜</t>
  </si>
  <si>
    <t>77.55</t>
  </si>
  <si>
    <t>20050205367</t>
  </si>
  <si>
    <t>张巧珍</t>
  </si>
  <si>
    <t>77.43</t>
  </si>
  <si>
    <t>20050205434</t>
  </si>
  <si>
    <t>李艳花</t>
  </si>
  <si>
    <t>77.24</t>
  </si>
  <si>
    <t>20050205598</t>
  </si>
  <si>
    <t>丁静静</t>
  </si>
  <si>
    <t>77.20</t>
  </si>
  <si>
    <t>20050205057</t>
  </si>
  <si>
    <t>刘培培</t>
  </si>
  <si>
    <t>76.88</t>
  </si>
  <si>
    <t>20050205206</t>
  </si>
  <si>
    <t>刘甜</t>
  </si>
  <si>
    <t>76.85</t>
  </si>
  <si>
    <t>20050205343</t>
  </si>
  <si>
    <t>张艳华</t>
  </si>
  <si>
    <t>75.88</t>
  </si>
  <si>
    <t>20050205096</t>
  </si>
  <si>
    <t>姜云云</t>
  </si>
  <si>
    <t>75.65</t>
  </si>
  <si>
    <t>20050205742</t>
  </si>
  <si>
    <t>周菁</t>
  </si>
  <si>
    <t>75.58</t>
  </si>
  <si>
    <t>20050205715</t>
  </si>
  <si>
    <t>郭桂莲</t>
  </si>
  <si>
    <t>75.28</t>
  </si>
  <si>
    <t>20050205087</t>
  </si>
  <si>
    <t>宋麦玲</t>
  </si>
  <si>
    <t>75.27</t>
  </si>
  <si>
    <t>20050205911</t>
  </si>
  <si>
    <t>徐玉芝</t>
  </si>
  <si>
    <t>75.14</t>
  </si>
  <si>
    <t>20050205493</t>
  </si>
  <si>
    <t>耿雪峰</t>
  </si>
  <si>
    <t>20050205555</t>
  </si>
  <si>
    <t>燕晓晓</t>
  </si>
  <si>
    <t>75.08</t>
  </si>
  <si>
    <t>20050205275</t>
  </si>
  <si>
    <t>刘芳</t>
  </si>
  <si>
    <t>74.75</t>
  </si>
  <si>
    <t>20050205334</t>
  </si>
  <si>
    <t>徐春卫</t>
  </si>
  <si>
    <t>74.61</t>
  </si>
  <si>
    <t>20050205510</t>
  </si>
  <si>
    <t>陈娟</t>
  </si>
  <si>
    <t>74.36</t>
  </si>
  <si>
    <t>20050205184</t>
  </si>
  <si>
    <t>20050205028</t>
  </si>
  <si>
    <t>杨桂莲</t>
  </si>
  <si>
    <t>74.24</t>
  </si>
  <si>
    <t>20050205271</t>
  </si>
  <si>
    <t>季安燕</t>
  </si>
  <si>
    <t>74.10</t>
  </si>
  <si>
    <t>20050205266</t>
  </si>
  <si>
    <t>周春英</t>
  </si>
  <si>
    <t>77.25</t>
  </si>
  <si>
    <t>20050205565</t>
  </si>
  <si>
    <t>王晓娜</t>
  </si>
  <si>
    <t>77.22</t>
  </si>
  <si>
    <t>20050205244</t>
  </si>
  <si>
    <t>郝晗</t>
  </si>
  <si>
    <t>76.30</t>
  </si>
  <si>
    <t>20050205877</t>
  </si>
  <si>
    <t>韩丽华</t>
  </si>
  <si>
    <t>75.10</t>
  </si>
  <si>
    <t>20050205269</t>
  </si>
  <si>
    <t>孙永琴</t>
  </si>
  <si>
    <t>72.44</t>
  </si>
  <si>
    <t>20050205062</t>
  </si>
  <si>
    <t>刘瑜</t>
  </si>
  <si>
    <t>71.58</t>
  </si>
  <si>
    <t>20050205143</t>
  </si>
  <si>
    <t>常婷婷</t>
  </si>
  <si>
    <t>20050205435</t>
  </si>
  <si>
    <t>刘艳</t>
  </si>
  <si>
    <t>70.04</t>
  </si>
  <si>
    <t>20050205008</t>
  </si>
  <si>
    <t>张会</t>
  </si>
  <si>
    <t>69.94</t>
  </si>
  <si>
    <t>20050205501</t>
  </si>
  <si>
    <t>王琦</t>
  </si>
  <si>
    <t>20050205538</t>
  </si>
  <si>
    <t>聂燕</t>
  </si>
  <si>
    <t>68.43</t>
  </si>
  <si>
    <t>20050205964</t>
  </si>
  <si>
    <t>刘小超</t>
  </si>
  <si>
    <t>67.76</t>
  </si>
  <si>
    <t>20050205242</t>
  </si>
  <si>
    <t>宋小静</t>
  </si>
  <si>
    <t>67.55</t>
  </si>
  <si>
    <t>20050205927</t>
  </si>
  <si>
    <t>王翠翠</t>
  </si>
  <si>
    <t>67.02</t>
  </si>
  <si>
    <t>20050205480</t>
  </si>
  <si>
    <t>李雅琴</t>
  </si>
  <si>
    <t>66.87</t>
  </si>
  <si>
    <t>20050205280</t>
  </si>
  <si>
    <t>王潇艳</t>
  </si>
  <si>
    <t>82.44</t>
  </si>
  <si>
    <t>20050205722</t>
  </si>
  <si>
    <t>王倩</t>
  </si>
  <si>
    <t>20050205908</t>
  </si>
  <si>
    <t>盖玉霞</t>
  </si>
  <si>
    <t>80.33</t>
  </si>
  <si>
    <t>20050205308</t>
  </si>
  <si>
    <t>潘风琳</t>
  </si>
  <si>
    <t>79.94</t>
  </si>
  <si>
    <t>20050205230</t>
  </si>
  <si>
    <t>刘敏</t>
  </si>
  <si>
    <t>78.78</t>
  </si>
  <si>
    <t>20050205760</t>
  </si>
  <si>
    <t>李芳</t>
  </si>
  <si>
    <t>76.51</t>
  </si>
  <si>
    <t>20050205246</t>
  </si>
  <si>
    <t>吴学平</t>
  </si>
  <si>
    <t>76.50</t>
  </si>
  <si>
    <t>20050205186</t>
  </si>
  <si>
    <t>苏爱珍</t>
  </si>
  <si>
    <t>76.37</t>
  </si>
  <si>
    <t>20050205181</t>
  </si>
  <si>
    <t>李萍萍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</si>
</sst>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176" fontId="0" fillId="0" borderId="1" xfId="0" applyNumberForma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3"/>
  <sheetViews>
    <sheetView tabSelected="1" workbookViewId="0">
      <selection activeCell="E6" sqref="E6"/>
    </sheetView>
  </sheetViews>
  <sheetFormatPr defaultColWidth="9" defaultRowHeight="14.4" outlineLevelCol="6"/>
  <cols>
    <col min="2" max="2" width="14.6296296296296" customWidth="1"/>
    <col min="4" max="4" width="22.5" customWidth="1"/>
    <col min="5" max="5" width="16" customWidth="1"/>
    <col min="7" max="7" width="11.1296296296296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9" t="s">
        <v>5</v>
      </c>
      <c r="F2" s="4" t="s">
        <v>6</v>
      </c>
      <c r="G2" s="5"/>
    </row>
    <row r="3" ht="35" customHeight="1" spans="1:7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  <c r="G3" s="8"/>
    </row>
    <row r="4" ht="35" customHeight="1" spans="1:7">
      <c r="A4" s="6">
        <v>2</v>
      </c>
      <c r="B4" s="10" t="s">
        <v>12</v>
      </c>
      <c r="C4" s="10" t="s">
        <v>13</v>
      </c>
      <c r="D4" s="10" t="s">
        <v>14</v>
      </c>
      <c r="E4" s="10" t="s">
        <v>15</v>
      </c>
      <c r="F4" s="11" t="s">
        <v>16</v>
      </c>
      <c r="G4" s="8"/>
    </row>
    <row r="5" ht="35" customHeight="1" spans="1:7">
      <c r="A5" s="6">
        <v>3</v>
      </c>
      <c r="B5" s="10" t="s">
        <v>17</v>
      </c>
      <c r="C5" s="10" t="s">
        <v>18</v>
      </c>
      <c r="D5" s="10" t="s">
        <v>14</v>
      </c>
      <c r="E5" s="10" t="s">
        <v>19</v>
      </c>
      <c r="F5" s="11" t="s">
        <v>20</v>
      </c>
      <c r="G5" s="8"/>
    </row>
    <row r="6" ht="35" customHeight="1" spans="1:7">
      <c r="A6" s="6">
        <v>4</v>
      </c>
      <c r="B6" s="10" t="s">
        <v>21</v>
      </c>
      <c r="C6" s="10" t="s">
        <v>22</v>
      </c>
      <c r="D6" s="10" t="s">
        <v>14</v>
      </c>
      <c r="E6" s="10" t="s">
        <v>23</v>
      </c>
      <c r="F6" s="11" t="s">
        <v>24</v>
      </c>
      <c r="G6" s="8"/>
    </row>
    <row r="7" ht="35" customHeight="1" spans="1:7">
      <c r="A7" s="6">
        <v>5</v>
      </c>
      <c r="B7" s="10" t="s">
        <v>25</v>
      </c>
      <c r="C7" s="10" t="s">
        <v>26</v>
      </c>
      <c r="D7" s="10" t="s">
        <v>14</v>
      </c>
      <c r="E7" s="10" t="s">
        <v>23</v>
      </c>
      <c r="F7" s="11" t="s">
        <v>27</v>
      </c>
      <c r="G7" s="8"/>
    </row>
    <row r="8" ht="35" customHeight="1" spans="1:7">
      <c r="A8" s="6">
        <v>6</v>
      </c>
      <c r="B8" s="10" t="s">
        <v>28</v>
      </c>
      <c r="C8" s="10" t="s">
        <v>29</v>
      </c>
      <c r="D8" s="10" t="s">
        <v>14</v>
      </c>
      <c r="E8" s="10" t="s">
        <v>23</v>
      </c>
      <c r="F8" s="11" t="s">
        <v>30</v>
      </c>
      <c r="G8" s="8"/>
    </row>
    <row r="9" ht="35" customHeight="1" spans="1:7">
      <c r="A9" s="6">
        <v>7</v>
      </c>
      <c r="B9" s="10" t="s">
        <v>31</v>
      </c>
      <c r="C9" s="10" t="s">
        <v>32</v>
      </c>
      <c r="D9" s="10" t="s">
        <v>14</v>
      </c>
      <c r="E9" s="10" t="s">
        <v>33</v>
      </c>
      <c r="F9" s="11" t="s">
        <v>34</v>
      </c>
      <c r="G9" s="8"/>
    </row>
    <row r="10" ht="35" customHeight="1" spans="1:7">
      <c r="A10" s="6">
        <v>8</v>
      </c>
      <c r="B10" s="10" t="s">
        <v>35</v>
      </c>
      <c r="C10" s="10" t="s">
        <v>36</v>
      </c>
      <c r="D10" s="10" t="s">
        <v>14</v>
      </c>
      <c r="E10" s="10" t="s">
        <v>37</v>
      </c>
      <c r="F10" s="11" t="s">
        <v>38</v>
      </c>
      <c r="G10" s="8"/>
    </row>
    <row r="11" ht="35" customHeight="1" spans="1:7">
      <c r="A11" s="6">
        <v>9</v>
      </c>
      <c r="B11" s="10" t="s">
        <v>39</v>
      </c>
      <c r="C11" s="10" t="s">
        <v>40</v>
      </c>
      <c r="D11" s="10" t="s">
        <v>14</v>
      </c>
      <c r="E11" s="10" t="s">
        <v>37</v>
      </c>
      <c r="F11" s="11" t="s">
        <v>41</v>
      </c>
      <c r="G11" s="8"/>
    </row>
    <row r="12" ht="35" customHeight="1" spans="1:7">
      <c r="A12" s="6">
        <v>10</v>
      </c>
      <c r="B12" s="10" t="s">
        <v>42</v>
      </c>
      <c r="C12" s="10" t="s">
        <v>43</v>
      </c>
      <c r="D12" s="10" t="s">
        <v>14</v>
      </c>
      <c r="E12" s="10" t="s">
        <v>37</v>
      </c>
      <c r="F12" s="11" t="s">
        <v>44</v>
      </c>
      <c r="G12" s="8"/>
    </row>
    <row r="13" ht="35" customHeight="1" spans="1:7">
      <c r="A13" s="6">
        <v>11</v>
      </c>
      <c r="B13" s="10" t="s">
        <v>45</v>
      </c>
      <c r="C13" s="10" t="s">
        <v>46</v>
      </c>
      <c r="D13" s="10" t="s">
        <v>14</v>
      </c>
      <c r="E13" s="10" t="s">
        <v>37</v>
      </c>
      <c r="F13" s="11" t="s">
        <v>47</v>
      </c>
      <c r="G13" s="8"/>
    </row>
    <row r="14" ht="35" customHeight="1" spans="1:7">
      <c r="A14" s="6">
        <v>12</v>
      </c>
      <c r="B14" s="10" t="s">
        <v>48</v>
      </c>
      <c r="C14" s="10" t="s">
        <v>49</v>
      </c>
      <c r="D14" s="10" t="s">
        <v>14</v>
      </c>
      <c r="E14" s="10" t="s">
        <v>37</v>
      </c>
      <c r="F14" s="11" t="s">
        <v>50</v>
      </c>
      <c r="G14" s="8"/>
    </row>
    <row r="15" ht="35" customHeight="1" spans="1:7">
      <c r="A15" s="6">
        <v>13</v>
      </c>
      <c r="B15" s="10" t="s">
        <v>51</v>
      </c>
      <c r="C15" s="10" t="s">
        <v>52</v>
      </c>
      <c r="D15" s="10" t="s">
        <v>14</v>
      </c>
      <c r="E15" s="10" t="s">
        <v>37</v>
      </c>
      <c r="F15" s="11" t="s">
        <v>53</v>
      </c>
      <c r="G15" s="8"/>
    </row>
    <row r="16" ht="35" customHeight="1" spans="1:7">
      <c r="A16" s="6">
        <v>14</v>
      </c>
      <c r="B16" s="10" t="s">
        <v>54</v>
      </c>
      <c r="C16" s="10" t="s">
        <v>55</v>
      </c>
      <c r="D16" s="10" t="s">
        <v>14</v>
      </c>
      <c r="E16" s="10" t="s">
        <v>37</v>
      </c>
      <c r="F16" s="11" t="s">
        <v>56</v>
      </c>
      <c r="G16" s="8"/>
    </row>
    <row r="17" ht="35" customHeight="1" spans="1:7">
      <c r="A17" s="6">
        <v>15</v>
      </c>
      <c r="B17" s="10" t="s">
        <v>57</v>
      </c>
      <c r="C17" s="10" t="s">
        <v>58</v>
      </c>
      <c r="D17" s="10" t="s">
        <v>14</v>
      </c>
      <c r="E17" s="10" t="s">
        <v>37</v>
      </c>
      <c r="F17" s="11" t="s">
        <v>59</v>
      </c>
      <c r="G17" s="8"/>
    </row>
    <row r="18" ht="35" customHeight="1" spans="1:7">
      <c r="A18" s="6">
        <v>16</v>
      </c>
      <c r="B18" s="10" t="s">
        <v>60</v>
      </c>
      <c r="C18" s="10" t="s">
        <v>61</v>
      </c>
      <c r="D18" s="10" t="s">
        <v>14</v>
      </c>
      <c r="E18" s="10" t="s">
        <v>62</v>
      </c>
      <c r="F18" s="11" t="s">
        <v>63</v>
      </c>
      <c r="G18" s="8"/>
    </row>
    <row r="19" ht="35" customHeight="1" spans="1:7">
      <c r="A19" s="6">
        <v>17</v>
      </c>
      <c r="B19" s="10" t="s">
        <v>64</v>
      </c>
      <c r="C19" s="10" t="s">
        <v>65</v>
      </c>
      <c r="D19" s="10" t="s">
        <v>14</v>
      </c>
      <c r="E19" s="10" t="s">
        <v>62</v>
      </c>
      <c r="F19" s="11" t="s">
        <v>66</v>
      </c>
      <c r="G19" s="8"/>
    </row>
    <row r="20" ht="35" customHeight="1" spans="1:7">
      <c r="A20" s="6">
        <v>18</v>
      </c>
      <c r="B20" s="10" t="s">
        <v>67</v>
      </c>
      <c r="C20" s="10" t="s">
        <v>68</v>
      </c>
      <c r="D20" s="10" t="s">
        <v>14</v>
      </c>
      <c r="E20" s="10" t="s">
        <v>62</v>
      </c>
      <c r="F20" s="11" t="s">
        <v>69</v>
      </c>
      <c r="G20" s="8"/>
    </row>
    <row r="21" ht="35" customHeight="1" spans="1:7">
      <c r="A21" s="6">
        <v>19</v>
      </c>
      <c r="B21" s="10" t="s">
        <v>70</v>
      </c>
      <c r="C21" s="10" t="s">
        <v>71</v>
      </c>
      <c r="D21" s="10" t="s">
        <v>14</v>
      </c>
      <c r="E21" s="10" t="s">
        <v>72</v>
      </c>
      <c r="F21" s="11" t="s">
        <v>73</v>
      </c>
      <c r="G21" s="8"/>
    </row>
    <row r="22" ht="35" customHeight="1" spans="1:7">
      <c r="A22" s="6">
        <v>20</v>
      </c>
      <c r="B22" s="10" t="s">
        <v>74</v>
      </c>
      <c r="C22" s="10" t="s">
        <v>75</v>
      </c>
      <c r="D22" s="10" t="s">
        <v>14</v>
      </c>
      <c r="E22" s="10" t="s">
        <v>72</v>
      </c>
      <c r="F22" s="11" t="s">
        <v>76</v>
      </c>
      <c r="G22" s="8"/>
    </row>
    <row r="23" ht="35" customHeight="1" spans="1:7">
      <c r="A23" s="6">
        <v>21</v>
      </c>
      <c r="B23" s="10" t="s">
        <v>77</v>
      </c>
      <c r="C23" s="10" t="s">
        <v>78</v>
      </c>
      <c r="D23" s="10" t="s">
        <v>14</v>
      </c>
      <c r="E23" s="10" t="s">
        <v>79</v>
      </c>
      <c r="F23" s="11" t="s">
        <v>80</v>
      </c>
      <c r="G23" s="8"/>
    </row>
    <row r="24" ht="35" customHeight="1" spans="1:7">
      <c r="A24" s="6">
        <v>22</v>
      </c>
      <c r="B24" s="10" t="s">
        <v>81</v>
      </c>
      <c r="C24" s="10" t="s">
        <v>82</v>
      </c>
      <c r="D24" s="10" t="s">
        <v>14</v>
      </c>
      <c r="E24" s="10" t="s">
        <v>83</v>
      </c>
      <c r="F24" s="11" t="s">
        <v>84</v>
      </c>
      <c r="G24" s="8"/>
    </row>
    <row r="25" ht="35" customHeight="1" spans="1:7">
      <c r="A25" s="6">
        <v>23</v>
      </c>
      <c r="B25" s="10" t="s">
        <v>85</v>
      </c>
      <c r="C25" s="10" t="s">
        <v>86</v>
      </c>
      <c r="D25" s="10" t="s">
        <v>14</v>
      </c>
      <c r="E25" s="10" t="s">
        <v>87</v>
      </c>
      <c r="F25" s="11" t="s">
        <v>88</v>
      </c>
      <c r="G25" s="8"/>
    </row>
    <row r="26" ht="35" customHeight="1" spans="1:7">
      <c r="A26" s="6">
        <v>24</v>
      </c>
      <c r="B26" s="10" t="s">
        <v>89</v>
      </c>
      <c r="C26" s="10" t="s">
        <v>90</v>
      </c>
      <c r="D26" s="10" t="s">
        <v>14</v>
      </c>
      <c r="E26" s="10" t="s">
        <v>87</v>
      </c>
      <c r="F26" s="11" t="s">
        <v>91</v>
      </c>
      <c r="G26" s="8"/>
    </row>
    <row r="27" ht="35" customHeight="1" spans="1:7">
      <c r="A27" s="6">
        <v>25</v>
      </c>
      <c r="B27" s="10" t="s">
        <v>92</v>
      </c>
      <c r="C27" s="10" t="s">
        <v>93</v>
      </c>
      <c r="D27" s="10" t="s">
        <v>14</v>
      </c>
      <c r="E27" s="10" t="s">
        <v>87</v>
      </c>
      <c r="F27" s="11" t="s">
        <v>94</v>
      </c>
      <c r="G27" s="8"/>
    </row>
    <row r="28" ht="35" customHeight="1" spans="1:7">
      <c r="A28" s="6">
        <v>26</v>
      </c>
      <c r="B28" s="10" t="s">
        <v>95</v>
      </c>
      <c r="C28" s="10" t="s">
        <v>96</v>
      </c>
      <c r="D28" s="10" t="s">
        <v>14</v>
      </c>
      <c r="E28" s="10" t="s">
        <v>87</v>
      </c>
      <c r="F28" s="11" t="s">
        <v>97</v>
      </c>
      <c r="G28" s="8"/>
    </row>
    <row r="29" ht="35" customHeight="1" spans="1:7">
      <c r="A29" s="6">
        <v>27</v>
      </c>
      <c r="B29" s="10" t="s">
        <v>98</v>
      </c>
      <c r="C29" s="10" t="s">
        <v>99</v>
      </c>
      <c r="D29" s="10" t="s">
        <v>14</v>
      </c>
      <c r="E29" s="10" t="s">
        <v>100</v>
      </c>
      <c r="F29" s="11" t="s">
        <v>101</v>
      </c>
      <c r="G29" s="8"/>
    </row>
    <row r="30" ht="35" customHeight="1" spans="1:7">
      <c r="A30" s="6">
        <v>28</v>
      </c>
      <c r="B30" s="10" t="s">
        <v>102</v>
      </c>
      <c r="C30" s="10" t="s">
        <v>103</v>
      </c>
      <c r="D30" s="10" t="s">
        <v>14</v>
      </c>
      <c r="E30" s="10" t="s">
        <v>104</v>
      </c>
      <c r="F30" s="11" t="s">
        <v>105</v>
      </c>
      <c r="G30" s="8"/>
    </row>
    <row r="31" ht="35" customHeight="1" spans="1:7">
      <c r="A31" s="6">
        <v>29</v>
      </c>
      <c r="B31" s="10" t="s">
        <v>106</v>
      </c>
      <c r="C31" s="10" t="s">
        <v>107</v>
      </c>
      <c r="D31" s="10" t="s">
        <v>14</v>
      </c>
      <c r="E31" s="10" t="s">
        <v>108</v>
      </c>
      <c r="F31" s="11" t="s">
        <v>24</v>
      </c>
      <c r="G31" s="8"/>
    </row>
    <row r="32" ht="35" customHeight="1" spans="1:7">
      <c r="A32" s="6">
        <v>30</v>
      </c>
      <c r="B32" s="10" t="s">
        <v>109</v>
      </c>
      <c r="C32" s="10" t="s">
        <v>110</v>
      </c>
      <c r="D32" s="10" t="s">
        <v>14</v>
      </c>
      <c r="E32" s="10" t="s">
        <v>108</v>
      </c>
      <c r="F32" s="11" t="s">
        <v>111</v>
      </c>
      <c r="G32" s="8"/>
    </row>
    <row r="33" ht="35" customHeight="1" spans="1:7">
      <c r="A33" s="6">
        <v>31</v>
      </c>
      <c r="B33" s="10" t="s">
        <v>112</v>
      </c>
      <c r="C33" s="10" t="s">
        <v>113</v>
      </c>
      <c r="D33" s="10" t="s">
        <v>14</v>
      </c>
      <c r="E33" s="10" t="s">
        <v>108</v>
      </c>
      <c r="F33" s="11" t="s">
        <v>114</v>
      </c>
      <c r="G33" s="8"/>
    </row>
    <row r="34" ht="35" customHeight="1" spans="1:7">
      <c r="A34" s="6">
        <v>32</v>
      </c>
      <c r="B34" s="10" t="s">
        <v>115</v>
      </c>
      <c r="C34" s="10" t="s">
        <v>116</v>
      </c>
      <c r="D34" s="10" t="s">
        <v>14</v>
      </c>
      <c r="E34" s="10" t="s">
        <v>117</v>
      </c>
      <c r="F34" s="11" t="s">
        <v>118</v>
      </c>
      <c r="G34" s="8"/>
    </row>
    <row r="35" ht="35" customHeight="1" spans="1:7">
      <c r="A35" s="6">
        <v>33</v>
      </c>
      <c r="B35" s="10" t="s">
        <v>119</v>
      </c>
      <c r="C35" s="10" t="s">
        <v>120</v>
      </c>
      <c r="D35" s="10" t="s">
        <v>14</v>
      </c>
      <c r="E35" s="10" t="s">
        <v>117</v>
      </c>
      <c r="F35" s="11" t="s">
        <v>121</v>
      </c>
      <c r="G35" s="8"/>
    </row>
    <row r="36" ht="35" customHeight="1" spans="1:7">
      <c r="A36" s="6">
        <v>34</v>
      </c>
      <c r="B36" s="10" t="s">
        <v>122</v>
      </c>
      <c r="C36" s="10" t="s">
        <v>123</v>
      </c>
      <c r="D36" s="10" t="s">
        <v>14</v>
      </c>
      <c r="E36" s="10" t="s">
        <v>117</v>
      </c>
      <c r="F36" s="11" t="s">
        <v>124</v>
      </c>
      <c r="G36" s="8"/>
    </row>
    <row r="37" ht="35" customHeight="1" spans="1:7">
      <c r="A37" s="6">
        <v>35</v>
      </c>
      <c r="B37" s="10" t="s">
        <v>125</v>
      </c>
      <c r="C37" s="10" t="s">
        <v>126</v>
      </c>
      <c r="D37" s="10" t="s">
        <v>14</v>
      </c>
      <c r="E37" s="10" t="s">
        <v>117</v>
      </c>
      <c r="F37" s="11" t="s">
        <v>127</v>
      </c>
      <c r="G37" s="8"/>
    </row>
    <row r="38" ht="35" customHeight="1" spans="1:7">
      <c r="A38" s="6">
        <v>36</v>
      </c>
      <c r="B38" s="10" t="s">
        <v>128</v>
      </c>
      <c r="C38" s="10" t="s">
        <v>129</v>
      </c>
      <c r="D38" s="10" t="s">
        <v>14</v>
      </c>
      <c r="E38" s="10" t="s">
        <v>117</v>
      </c>
      <c r="F38" s="11" t="s">
        <v>130</v>
      </c>
      <c r="G38" s="8"/>
    </row>
    <row r="39" ht="35" customHeight="1" spans="1:7">
      <c r="A39" s="6">
        <v>37</v>
      </c>
      <c r="B39" s="10" t="s">
        <v>131</v>
      </c>
      <c r="C39" s="10" t="s">
        <v>132</v>
      </c>
      <c r="D39" s="10" t="s">
        <v>14</v>
      </c>
      <c r="E39" s="10" t="s">
        <v>117</v>
      </c>
      <c r="F39" s="11" t="s">
        <v>133</v>
      </c>
      <c r="G39" s="8"/>
    </row>
    <row r="40" ht="35" customHeight="1" spans="1:7">
      <c r="A40" s="6">
        <v>38</v>
      </c>
      <c r="B40" s="10" t="s">
        <v>134</v>
      </c>
      <c r="C40" s="10" t="s">
        <v>135</v>
      </c>
      <c r="D40" s="10" t="s">
        <v>14</v>
      </c>
      <c r="E40" s="10" t="s">
        <v>117</v>
      </c>
      <c r="F40" s="11" t="s">
        <v>136</v>
      </c>
      <c r="G40" s="8"/>
    </row>
    <row r="41" ht="35" customHeight="1" spans="1:7">
      <c r="A41" s="6">
        <v>39</v>
      </c>
      <c r="B41" s="10" t="s">
        <v>137</v>
      </c>
      <c r="C41" s="10" t="s">
        <v>138</v>
      </c>
      <c r="D41" s="10" t="s">
        <v>14</v>
      </c>
      <c r="E41" s="10" t="s">
        <v>117</v>
      </c>
      <c r="F41" s="11" t="s">
        <v>139</v>
      </c>
      <c r="G41" s="8"/>
    </row>
    <row r="42" ht="35" customHeight="1" spans="1:7">
      <c r="A42" s="6">
        <v>40</v>
      </c>
      <c r="B42" s="10" t="s">
        <v>140</v>
      </c>
      <c r="C42" s="10" t="s">
        <v>141</v>
      </c>
      <c r="D42" s="10" t="s">
        <v>14</v>
      </c>
      <c r="E42" s="10" t="s">
        <v>117</v>
      </c>
      <c r="F42" s="11" t="s">
        <v>142</v>
      </c>
      <c r="G42" s="8"/>
    </row>
    <row r="43" ht="35" customHeight="1" spans="1:7">
      <c r="A43" s="6">
        <v>41</v>
      </c>
      <c r="B43" s="10" t="s">
        <v>143</v>
      </c>
      <c r="C43" s="10" t="s">
        <v>144</v>
      </c>
      <c r="D43" s="10" t="s">
        <v>14</v>
      </c>
      <c r="E43" s="10" t="s">
        <v>117</v>
      </c>
      <c r="F43" s="11" t="s">
        <v>145</v>
      </c>
      <c r="G43" s="8"/>
    </row>
    <row r="44" ht="35" customHeight="1" spans="1:7">
      <c r="A44" s="6">
        <v>42</v>
      </c>
      <c r="B44" s="10" t="s">
        <v>146</v>
      </c>
      <c r="C44" s="10" t="s">
        <v>147</v>
      </c>
      <c r="D44" s="10" t="s">
        <v>14</v>
      </c>
      <c r="E44" s="10" t="s">
        <v>117</v>
      </c>
      <c r="F44" s="11" t="s">
        <v>148</v>
      </c>
      <c r="G44" s="8"/>
    </row>
    <row r="45" ht="35" customHeight="1" spans="1:7">
      <c r="A45" s="6">
        <v>43</v>
      </c>
      <c r="B45" s="10" t="s">
        <v>149</v>
      </c>
      <c r="C45" s="10" t="s">
        <v>150</v>
      </c>
      <c r="D45" s="10" t="s">
        <v>14</v>
      </c>
      <c r="E45" s="10" t="s">
        <v>151</v>
      </c>
      <c r="F45" s="11" t="s">
        <v>152</v>
      </c>
      <c r="G45" s="8"/>
    </row>
    <row r="46" ht="35" customHeight="1" spans="1:7">
      <c r="A46" s="6">
        <v>44</v>
      </c>
      <c r="B46" s="10" t="s">
        <v>153</v>
      </c>
      <c r="C46" s="10" t="s">
        <v>154</v>
      </c>
      <c r="D46" s="10" t="s">
        <v>14</v>
      </c>
      <c r="E46" s="10" t="s">
        <v>155</v>
      </c>
      <c r="F46" s="11" t="s">
        <v>156</v>
      </c>
      <c r="G46" s="8"/>
    </row>
    <row r="47" ht="35" customHeight="1" spans="1:7">
      <c r="A47" s="6">
        <v>45</v>
      </c>
      <c r="B47" s="10" t="s">
        <v>157</v>
      </c>
      <c r="C47" s="10" t="s">
        <v>158</v>
      </c>
      <c r="D47" s="10" t="s">
        <v>14</v>
      </c>
      <c r="E47" s="10" t="s">
        <v>159</v>
      </c>
      <c r="F47" s="11" t="s">
        <v>160</v>
      </c>
      <c r="G47" s="8"/>
    </row>
    <row r="48" ht="35" customHeight="1" spans="1:7">
      <c r="A48" s="6">
        <v>46</v>
      </c>
      <c r="B48" s="10" t="s">
        <v>161</v>
      </c>
      <c r="C48" s="10" t="s">
        <v>162</v>
      </c>
      <c r="D48" s="10" t="s">
        <v>14</v>
      </c>
      <c r="E48" s="10" t="s">
        <v>163</v>
      </c>
      <c r="F48" s="11" t="s">
        <v>164</v>
      </c>
      <c r="G48" s="8"/>
    </row>
    <row r="49" ht="35" customHeight="1" spans="1:7">
      <c r="A49" s="6">
        <v>47</v>
      </c>
      <c r="B49" s="10" t="s">
        <v>165</v>
      </c>
      <c r="C49" s="10" t="s">
        <v>166</v>
      </c>
      <c r="D49" s="10" t="s">
        <v>14</v>
      </c>
      <c r="E49" s="10" t="s">
        <v>163</v>
      </c>
      <c r="F49" s="11" t="s">
        <v>167</v>
      </c>
      <c r="G49" s="8"/>
    </row>
    <row r="50" ht="35" customHeight="1" spans="1:7">
      <c r="A50" s="6">
        <v>48</v>
      </c>
      <c r="B50" s="10" t="s">
        <v>168</v>
      </c>
      <c r="C50" s="10" t="s">
        <v>169</v>
      </c>
      <c r="D50" s="10" t="s">
        <v>14</v>
      </c>
      <c r="E50" s="10" t="s">
        <v>163</v>
      </c>
      <c r="F50" s="11" t="s">
        <v>170</v>
      </c>
      <c r="G50" s="8"/>
    </row>
    <row r="51" ht="35" customHeight="1" spans="1:7">
      <c r="A51" s="6">
        <v>49</v>
      </c>
      <c r="B51" s="10" t="s">
        <v>171</v>
      </c>
      <c r="C51" s="10" t="s">
        <v>172</v>
      </c>
      <c r="D51" s="10" t="s">
        <v>14</v>
      </c>
      <c r="E51" s="10" t="s">
        <v>173</v>
      </c>
      <c r="F51" s="11" t="s">
        <v>174</v>
      </c>
      <c r="G51" s="8"/>
    </row>
    <row r="52" ht="35" customHeight="1" spans="1:7">
      <c r="A52" s="6">
        <v>50</v>
      </c>
      <c r="B52" s="10" t="s">
        <v>175</v>
      </c>
      <c r="C52" s="10" t="s">
        <v>176</v>
      </c>
      <c r="D52" s="10" t="s">
        <v>14</v>
      </c>
      <c r="E52" s="10" t="s">
        <v>173</v>
      </c>
      <c r="F52" s="11" t="s">
        <v>177</v>
      </c>
      <c r="G52" s="8"/>
    </row>
    <row r="53" ht="35" customHeight="1" spans="1:7">
      <c r="A53" s="6">
        <v>51</v>
      </c>
      <c r="B53" s="10" t="s">
        <v>178</v>
      </c>
      <c r="C53" s="10" t="s">
        <v>179</v>
      </c>
      <c r="D53" s="10" t="s">
        <v>14</v>
      </c>
      <c r="E53" s="10" t="s">
        <v>173</v>
      </c>
      <c r="F53" s="11" t="s">
        <v>180</v>
      </c>
      <c r="G53" s="8"/>
    </row>
    <row r="54" ht="35" customHeight="1" spans="1:7">
      <c r="A54" s="6">
        <v>52</v>
      </c>
      <c r="B54" s="10" t="s">
        <v>181</v>
      </c>
      <c r="C54" s="10" t="s">
        <v>182</v>
      </c>
      <c r="D54" s="10" t="s">
        <v>14</v>
      </c>
      <c r="E54" s="10" t="s">
        <v>173</v>
      </c>
      <c r="F54" s="11" t="s">
        <v>183</v>
      </c>
      <c r="G54" s="8"/>
    </row>
    <row r="55" ht="35" customHeight="1" spans="1:7">
      <c r="A55" s="6">
        <v>53</v>
      </c>
      <c r="B55" s="10" t="s">
        <v>184</v>
      </c>
      <c r="C55" s="10" t="s">
        <v>185</v>
      </c>
      <c r="D55" s="10" t="s">
        <v>14</v>
      </c>
      <c r="E55" s="10" t="s">
        <v>173</v>
      </c>
      <c r="F55" s="11" t="s">
        <v>47</v>
      </c>
      <c r="G55" s="8"/>
    </row>
    <row r="56" ht="35" customHeight="1" spans="1:7">
      <c r="A56" s="6">
        <v>54</v>
      </c>
      <c r="B56" s="10" t="s">
        <v>186</v>
      </c>
      <c r="C56" s="10" t="s">
        <v>187</v>
      </c>
      <c r="D56" s="10" t="s">
        <v>14</v>
      </c>
      <c r="E56" s="10" t="s">
        <v>173</v>
      </c>
      <c r="F56" s="11" t="s">
        <v>188</v>
      </c>
      <c r="G56" s="8"/>
    </row>
    <row r="57" ht="35" customHeight="1" spans="1:7">
      <c r="A57" s="6">
        <v>55</v>
      </c>
      <c r="B57" s="10" t="s">
        <v>189</v>
      </c>
      <c r="C57" s="10" t="s">
        <v>190</v>
      </c>
      <c r="D57" s="10" t="s">
        <v>14</v>
      </c>
      <c r="E57" s="10" t="s">
        <v>173</v>
      </c>
      <c r="F57" s="11" t="s">
        <v>191</v>
      </c>
      <c r="G57" s="8"/>
    </row>
    <row r="58" ht="35" customHeight="1" spans="1:7">
      <c r="A58" s="6">
        <v>56</v>
      </c>
      <c r="B58" s="10" t="s">
        <v>192</v>
      </c>
      <c r="C58" s="10" t="s">
        <v>193</v>
      </c>
      <c r="D58" s="10" t="s">
        <v>14</v>
      </c>
      <c r="E58" s="10" t="s">
        <v>173</v>
      </c>
      <c r="F58" s="11" t="s">
        <v>194</v>
      </c>
      <c r="G58" s="8"/>
    </row>
    <row r="59" ht="35" customHeight="1" spans="1:7">
      <c r="A59" s="6">
        <v>57</v>
      </c>
      <c r="B59" s="10" t="s">
        <v>195</v>
      </c>
      <c r="C59" s="10" t="s">
        <v>196</v>
      </c>
      <c r="D59" s="10" t="s">
        <v>14</v>
      </c>
      <c r="E59" s="10" t="s">
        <v>173</v>
      </c>
      <c r="F59" s="11" t="s">
        <v>197</v>
      </c>
      <c r="G59" s="8"/>
    </row>
    <row r="60" ht="35" customHeight="1" spans="1:7">
      <c r="A60" s="6">
        <v>58</v>
      </c>
      <c r="B60" s="10" t="s">
        <v>198</v>
      </c>
      <c r="C60" s="10" t="s">
        <v>199</v>
      </c>
      <c r="D60" s="10" t="s">
        <v>14</v>
      </c>
      <c r="E60" s="10" t="s">
        <v>173</v>
      </c>
      <c r="F60" s="11" t="s">
        <v>200</v>
      </c>
      <c r="G60" s="8"/>
    </row>
    <row r="61" ht="35" customHeight="1" spans="1:7">
      <c r="A61" s="6">
        <v>59</v>
      </c>
      <c r="B61" s="10" t="s">
        <v>201</v>
      </c>
      <c r="C61" s="10" t="s">
        <v>202</v>
      </c>
      <c r="D61" s="10" t="s">
        <v>14</v>
      </c>
      <c r="E61" s="10" t="s">
        <v>173</v>
      </c>
      <c r="F61" s="11" t="s">
        <v>203</v>
      </c>
      <c r="G61" s="8"/>
    </row>
    <row r="62" ht="35" customHeight="1" spans="1:7">
      <c r="A62" s="6">
        <v>60</v>
      </c>
      <c r="B62" s="10" t="s">
        <v>204</v>
      </c>
      <c r="C62" s="10" t="s">
        <v>205</v>
      </c>
      <c r="D62" s="10" t="s">
        <v>14</v>
      </c>
      <c r="E62" s="10" t="s">
        <v>173</v>
      </c>
      <c r="F62" s="11" t="s">
        <v>206</v>
      </c>
      <c r="G62" s="8"/>
    </row>
    <row r="63" ht="35" customHeight="1" spans="1:7">
      <c r="A63" s="6">
        <v>61</v>
      </c>
      <c r="B63" s="10" t="s">
        <v>207</v>
      </c>
      <c r="C63" s="10" t="s">
        <v>208</v>
      </c>
      <c r="D63" s="10" t="s">
        <v>14</v>
      </c>
      <c r="E63" s="10" t="s">
        <v>209</v>
      </c>
      <c r="F63" s="11" t="s">
        <v>210</v>
      </c>
      <c r="G63" s="8"/>
    </row>
    <row r="64" ht="35" customHeight="1" spans="1:7">
      <c r="A64" s="6">
        <v>62</v>
      </c>
      <c r="B64" s="10" t="s">
        <v>211</v>
      </c>
      <c r="C64" s="10" t="s">
        <v>212</v>
      </c>
      <c r="D64" s="10" t="s">
        <v>14</v>
      </c>
      <c r="E64" s="10" t="s">
        <v>209</v>
      </c>
      <c r="F64" s="11" t="s">
        <v>213</v>
      </c>
      <c r="G64" s="8"/>
    </row>
    <row r="65" ht="35" customHeight="1" spans="1:7">
      <c r="A65" s="6">
        <v>63</v>
      </c>
      <c r="B65" s="10" t="s">
        <v>214</v>
      </c>
      <c r="C65" s="10" t="s">
        <v>215</v>
      </c>
      <c r="D65" s="10" t="s">
        <v>14</v>
      </c>
      <c r="E65" s="10" t="s">
        <v>216</v>
      </c>
      <c r="F65" s="11" t="s">
        <v>217</v>
      </c>
      <c r="G65" s="8"/>
    </row>
    <row r="66" ht="35" customHeight="1" spans="1:7">
      <c r="A66" s="6">
        <v>64</v>
      </c>
      <c r="B66" s="10" t="s">
        <v>218</v>
      </c>
      <c r="C66" s="10" t="s">
        <v>219</v>
      </c>
      <c r="D66" s="10" t="s">
        <v>14</v>
      </c>
      <c r="E66" s="10" t="s">
        <v>220</v>
      </c>
      <c r="F66" s="11" t="s">
        <v>221</v>
      </c>
      <c r="G66" s="8"/>
    </row>
    <row r="67" ht="35" customHeight="1" spans="1:7">
      <c r="A67" s="6">
        <v>65</v>
      </c>
      <c r="B67" s="10" t="s">
        <v>222</v>
      </c>
      <c r="C67" s="10" t="s">
        <v>223</v>
      </c>
      <c r="D67" s="10" t="s">
        <v>14</v>
      </c>
      <c r="E67" s="10" t="s">
        <v>224</v>
      </c>
      <c r="F67" s="11" t="s">
        <v>225</v>
      </c>
      <c r="G67" s="8"/>
    </row>
    <row r="68" ht="35" customHeight="1" spans="1:7">
      <c r="A68" s="6">
        <v>66</v>
      </c>
      <c r="B68" s="10" t="s">
        <v>226</v>
      </c>
      <c r="C68" s="10" t="s">
        <v>227</v>
      </c>
      <c r="D68" s="10" t="s">
        <v>14</v>
      </c>
      <c r="E68" s="10" t="s">
        <v>224</v>
      </c>
      <c r="F68" s="11" t="s">
        <v>228</v>
      </c>
      <c r="G68" s="8"/>
    </row>
    <row r="69" ht="35" customHeight="1" spans="1:7">
      <c r="A69" s="6">
        <v>67</v>
      </c>
      <c r="B69" s="10" t="s">
        <v>229</v>
      </c>
      <c r="C69" s="10" t="s">
        <v>230</v>
      </c>
      <c r="D69" s="10" t="s">
        <v>14</v>
      </c>
      <c r="E69" s="10" t="s">
        <v>224</v>
      </c>
      <c r="F69" s="11" t="s">
        <v>231</v>
      </c>
      <c r="G69" s="8"/>
    </row>
    <row r="70" ht="35" customHeight="1" spans="1:7">
      <c r="A70" s="6">
        <v>68</v>
      </c>
      <c r="B70" s="10" t="s">
        <v>232</v>
      </c>
      <c r="C70" s="10" t="s">
        <v>233</v>
      </c>
      <c r="D70" s="10" t="s">
        <v>14</v>
      </c>
      <c r="E70" s="10" t="s">
        <v>234</v>
      </c>
      <c r="F70" s="11" t="s">
        <v>235</v>
      </c>
      <c r="G70" s="8"/>
    </row>
    <row r="71" ht="35" customHeight="1" spans="1:7">
      <c r="A71" s="6">
        <v>69</v>
      </c>
      <c r="B71" s="10" t="s">
        <v>236</v>
      </c>
      <c r="C71" s="10" t="s">
        <v>237</v>
      </c>
      <c r="D71" s="10" t="s">
        <v>14</v>
      </c>
      <c r="E71" s="10" t="s">
        <v>234</v>
      </c>
      <c r="F71" s="11" t="s">
        <v>238</v>
      </c>
      <c r="G71" s="8"/>
    </row>
    <row r="72" ht="35" customHeight="1" spans="1:7">
      <c r="A72" s="6">
        <v>70</v>
      </c>
      <c r="B72" s="10" t="s">
        <v>239</v>
      </c>
      <c r="C72" s="10" t="s">
        <v>240</v>
      </c>
      <c r="D72" s="10" t="s">
        <v>14</v>
      </c>
      <c r="E72" s="10" t="s">
        <v>241</v>
      </c>
      <c r="F72" s="11" t="s">
        <v>242</v>
      </c>
      <c r="G72" s="8"/>
    </row>
    <row r="73" ht="35" customHeight="1" spans="1:7">
      <c r="A73" s="6">
        <v>71</v>
      </c>
      <c r="B73" s="10" t="s">
        <v>243</v>
      </c>
      <c r="C73" s="10" t="s">
        <v>244</v>
      </c>
      <c r="D73" s="10" t="s">
        <v>14</v>
      </c>
      <c r="E73" s="10" t="s">
        <v>241</v>
      </c>
      <c r="F73" s="11" t="s">
        <v>245</v>
      </c>
      <c r="G73" s="8"/>
    </row>
    <row r="74" ht="35" customHeight="1" spans="1:7">
      <c r="A74" s="6">
        <v>72</v>
      </c>
      <c r="B74" s="10" t="s">
        <v>246</v>
      </c>
      <c r="C74" s="10" t="s">
        <v>247</v>
      </c>
      <c r="D74" s="10" t="s">
        <v>14</v>
      </c>
      <c r="E74" s="10" t="s">
        <v>241</v>
      </c>
      <c r="F74" s="11" t="s">
        <v>248</v>
      </c>
      <c r="G74" s="8"/>
    </row>
    <row r="75" ht="35" customHeight="1" spans="1:7">
      <c r="A75" s="6">
        <v>73</v>
      </c>
      <c r="B75" s="10" t="s">
        <v>249</v>
      </c>
      <c r="C75" s="10" t="s">
        <v>250</v>
      </c>
      <c r="D75" s="10" t="s">
        <v>14</v>
      </c>
      <c r="E75" s="10" t="s">
        <v>241</v>
      </c>
      <c r="F75" s="11" t="s">
        <v>251</v>
      </c>
      <c r="G75" s="8"/>
    </row>
    <row r="76" ht="35" customHeight="1" spans="1:7">
      <c r="A76" s="6">
        <v>74</v>
      </c>
      <c r="B76" s="10" t="s">
        <v>252</v>
      </c>
      <c r="C76" s="10" t="s">
        <v>253</v>
      </c>
      <c r="D76" s="10" t="s">
        <v>14</v>
      </c>
      <c r="E76" s="10" t="s">
        <v>241</v>
      </c>
      <c r="F76" s="11" t="s">
        <v>254</v>
      </c>
      <c r="G76" s="8"/>
    </row>
    <row r="77" ht="35" customHeight="1" spans="1:7">
      <c r="A77" s="6">
        <v>75</v>
      </c>
      <c r="B77" s="6" t="s">
        <v>255</v>
      </c>
      <c r="C77" s="6" t="s">
        <v>256</v>
      </c>
      <c r="D77" s="6" t="s">
        <v>14</v>
      </c>
      <c r="E77" s="6" t="s">
        <v>257</v>
      </c>
      <c r="F77" s="7" t="s">
        <v>258</v>
      </c>
      <c r="G77" s="8"/>
    </row>
    <row r="78" ht="35" customHeight="1" spans="1:7">
      <c r="A78" s="6">
        <v>76</v>
      </c>
      <c r="B78" s="6" t="s">
        <v>259</v>
      </c>
      <c r="C78" s="6" t="s">
        <v>260</v>
      </c>
      <c r="D78" s="6" t="s">
        <v>14</v>
      </c>
      <c r="E78" s="6" t="s">
        <v>257</v>
      </c>
      <c r="F78" s="7" t="s">
        <v>261</v>
      </c>
      <c r="G78" s="8"/>
    </row>
    <row r="79" ht="35" customHeight="1" spans="1:7">
      <c r="A79" s="6">
        <v>77</v>
      </c>
      <c r="B79" s="10" t="s">
        <v>262</v>
      </c>
      <c r="C79" s="10" t="s">
        <v>263</v>
      </c>
      <c r="D79" s="10" t="s">
        <v>14</v>
      </c>
      <c r="E79" s="10" t="s">
        <v>257</v>
      </c>
      <c r="F79" s="11" t="s">
        <v>167</v>
      </c>
      <c r="G79" s="8"/>
    </row>
    <row r="80" ht="35" customHeight="1" spans="1:7">
      <c r="A80" s="6">
        <v>78</v>
      </c>
      <c r="B80" s="6" t="s">
        <v>264</v>
      </c>
      <c r="C80" s="6" t="s">
        <v>265</v>
      </c>
      <c r="D80" s="6" t="s">
        <v>14</v>
      </c>
      <c r="E80" s="6" t="s">
        <v>266</v>
      </c>
      <c r="F80" s="7" t="s">
        <v>267</v>
      </c>
      <c r="G80" s="8"/>
    </row>
    <row r="81" ht="35" customHeight="1" spans="1:7">
      <c r="A81" s="6">
        <v>79</v>
      </c>
      <c r="B81" s="6" t="s">
        <v>268</v>
      </c>
      <c r="C81" s="6" t="s">
        <v>269</v>
      </c>
      <c r="D81" s="6" t="s">
        <v>14</v>
      </c>
      <c r="E81" s="6" t="s">
        <v>270</v>
      </c>
      <c r="F81" s="7" t="s">
        <v>271</v>
      </c>
      <c r="G81" s="8"/>
    </row>
    <row r="82" ht="35" customHeight="1" spans="1:7">
      <c r="A82" s="6">
        <v>80</v>
      </c>
      <c r="B82" s="6" t="s">
        <v>272</v>
      </c>
      <c r="C82" s="6" t="s">
        <v>273</v>
      </c>
      <c r="D82" s="6" t="s">
        <v>14</v>
      </c>
      <c r="E82" s="6" t="s">
        <v>270</v>
      </c>
      <c r="F82" s="7" t="s">
        <v>274</v>
      </c>
      <c r="G82" s="8"/>
    </row>
    <row r="83" ht="35" customHeight="1" spans="1:7">
      <c r="A83" s="6">
        <v>81</v>
      </c>
      <c r="B83" s="6" t="s">
        <v>275</v>
      </c>
      <c r="C83" s="6" t="s">
        <v>276</v>
      </c>
      <c r="D83" s="6" t="s">
        <v>14</v>
      </c>
      <c r="E83" s="6" t="s">
        <v>270</v>
      </c>
      <c r="F83" s="7" t="s">
        <v>277</v>
      </c>
      <c r="G83" s="8"/>
    </row>
    <row r="84" ht="35" customHeight="1" spans="1:7">
      <c r="A84" s="6">
        <v>82</v>
      </c>
      <c r="B84" s="6" t="s">
        <v>278</v>
      </c>
      <c r="C84" s="6" t="s">
        <v>279</v>
      </c>
      <c r="D84" s="6" t="s">
        <v>14</v>
      </c>
      <c r="E84" s="6" t="s">
        <v>270</v>
      </c>
      <c r="F84" s="7" t="s">
        <v>280</v>
      </c>
      <c r="G84" s="8"/>
    </row>
    <row r="85" ht="35" customHeight="1" spans="1:7">
      <c r="A85" s="6">
        <v>83</v>
      </c>
      <c r="B85" s="6" t="s">
        <v>281</v>
      </c>
      <c r="C85" s="6" t="s">
        <v>282</v>
      </c>
      <c r="D85" s="6" t="s">
        <v>14</v>
      </c>
      <c r="E85" s="6" t="s">
        <v>270</v>
      </c>
      <c r="F85" s="7" t="s">
        <v>283</v>
      </c>
      <c r="G85" s="8"/>
    </row>
    <row r="86" ht="35" customHeight="1" spans="1:7">
      <c r="A86" s="6">
        <v>84</v>
      </c>
      <c r="B86" s="6" t="s">
        <v>284</v>
      </c>
      <c r="C86" s="6" t="s">
        <v>285</v>
      </c>
      <c r="D86" s="6" t="s">
        <v>14</v>
      </c>
      <c r="E86" s="6" t="s">
        <v>286</v>
      </c>
      <c r="F86" s="7" t="s">
        <v>287</v>
      </c>
      <c r="G86" s="8"/>
    </row>
    <row r="87" ht="35" customHeight="1" spans="1:7">
      <c r="A87" s="6">
        <v>85</v>
      </c>
      <c r="B87" s="6" t="s">
        <v>288</v>
      </c>
      <c r="C87" s="6" t="s">
        <v>289</v>
      </c>
      <c r="D87" s="6" t="s">
        <v>14</v>
      </c>
      <c r="E87" s="6" t="s">
        <v>286</v>
      </c>
      <c r="F87" s="7" t="s">
        <v>290</v>
      </c>
      <c r="G87" s="8"/>
    </row>
    <row r="88" ht="35" customHeight="1" spans="1:7">
      <c r="A88" s="6">
        <v>86</v>
      </c>
      <c r="B88" s="10" t="s">
        <v>291</v>
      </c>
      <c r="C88" s="10" t="s">
        <v>292</v>
      </c>
      <c r="D88" s="10" t="s">
        <v>293</v>
      </c>
      <c r="E88" s="10" t="s">
        <v>294</v>
      </c>
      <c r="F88" s="11" t="s">
        <v>295</v>
      </c>
      <c r="G88" s="8"/>
    </row>
    <row r="89" ht="35" customHeight="1" spans="1:7">
      <c r="A89" s="6">
        <v>87</v>
      </c>
      <c r="B89" s="10" t="s">
        <v>296</v>
      </c>
      <c r="C89" s="10" t="s">
        <v>297</v>
      </c>
      <c r="D89" s="10" t="s">
        <v>293</v>
      </c>
      <c r="E89" s="10" t="s">
        <v>294</v>
      </c>
      <c r="F89" s="11" t="s">
        <v>298</v>
      </c>
      <c r="G89" s="8"/>
    </row>
    <row r="90" ht="35" customHeight="1" spans="1:7">
      <c r="A90" s="6">
        <v>88</v>
      </c>
      <c r="B90" s="10" t="s">
        <v>299</v>
      </c>
      <c r="C90" s="10" t="s">
        <v>300</v>
      </c>
      <c r="D90" s="10" t="s">
        <v>293</v>
      </c>
      <c r="E90" s="10" t="s">
        <v>294</v>
      </c>
      <c r="F90" s="11" t="s">
        <v>301</v>
      </c>
      <c r="G90" s="8"/>
    </row>
    <row r="91" ht="35" customHeight="1" spans="1:7">
      <c r="A91" s="6">
        <v>89</v>
      </c>
      <c r="B91" s="10" t="s">
        <v>302</v>
      </c>
      <c r="C91" s="10" t="s">
        <v>303</v>
      </c>
      <c r="D91" s="10" t="s">
        <v>293</v>
      </c>
      <c r="E91" s="10" t="s">
        <v>294</v>
      </c>
      <c r="F91" s="11" t="s">
        <v>304</v>
      </c>
      <c r="G91" s="8"/>
    </row>
    <row r="92" ht="35" customHeight="1" spans="1:7">
      <c r="A92" s="6">
        <v>90</v>
      </c>
      <c r="B92" s="10" t="s">
        <v>305</v>
      </c>
      <c r="C92" s="10" t="s">
        <v>306</v>
      </c>
      <c r="D92" s="10" t="s">
        <v>293</v>
      </c>
      <c r="E92" s="10" t="s">
        <v>294</v>
      </c>
      <c r="F92" s="11" t="s">
        <v>307</v>
      </c>
      <c r="G92" s="8"/>
    </row>
    <row r="93" ht="35" customHeight="1" spans="1:7">
      <c r="A93" s="6">
        <v>91</v>
      </c>
      <c r="B93" s="10" t="s">
        <v>308</v>
      </c>
      <c r="C93" s="10" t="s">
        <v>309</v>
      </c>
      <c r="D93" s="10" t="s">
        <v>293</v>
      </c>
      <c r="E93" s="10" t="s">
        <v>294</v>
      </c>
      <c r="F93" s="11" t="s">
        <v>310</v>
      </c>
      <c r="G93" s="8"/>
    </row>
    <row r="94" ht="35" customHeight="1" spans="1:7">
      <c r="A94" s="6">
        <v>92</v>
      </c>
      <c r="B94" s="10" t="s">
        <v>311</v>
      </c>
      <c r="C94" s="10" t="s">
        <v>312</v>
      </c>
      <c r="D94" s="10" t="s">
        <v>293</v>
      </c>
      <c r="E94" s="10" t="s">
        <v>294</v>
      </c>
      <c r="F94" s="11" t="s">
        <v>313</v>
      </c>
      <c r="G94" s="8"/>
    </row>
    <row r="95" ht="35" customHeight="1" spans="1:7">
      <c r="A95" s="6">
        <v>93</v>
      </c>
      <c r="B95" s="10" t="s">
        <v>314</v>
      </c>
      <c r="C95" s="10" t="s">
        <v>315</v>
      </c>
      <c r="D95" s="10" t="s">
        <v>293</v>
      </c>
      <c r="E95" s="10" t="s">
        <v>294</v>
      </c>
      <c r="F95" s="11" t="s">
        <v>316</v>
      </c>
      <c r="G95" s="8"/>
    </row>
    <row r="96" ht="35" customHeight="1" spans="1:7">
      <c r="A96" s="6">
        <v>94</v>
      </c>
      <c r="B96" s="10" t="s">
        <v>317</v>
      </c>
      <c r="C96" s="10" t="s">
        <v>318</v>
      </c>
      <c r="D96" s="10" t="s">
        <v>293</v>
      </c>
      <c r="E96" s="10" t="s">
        <v>294</v>
      </c>
      <c r="F96" s="11" t="s">
        <v>319</v>
      </c>
      <c r="G96" s="8"/>
    </row>
    <row r="97" ht="35" customHeight="1" spans="1:7">
      <c r="A97" s="6">
        <v>95</v>
      </c>
      <c r="B97" s="10" t="s">
        <v>320</v>
      </c>
      <c r="C97" s="10" t="s">
        <v>321</v>
      </c>
      <c r="D97" s="10" t="s">
        <v>293</v>
      </c>
      <c r="E97" s="10" t="s">
        <v>322</v>
      </c>
      <c r="F97" s="11" t="s">
        <v>323</v>
      </c>
      <c r="G97" s="8"/>
    </row>
    <row r="98" ht="35" customHeight="1" spans="1:7">
      <c r="A98" s="6">
        <v>96</v>
      </c>
      <c r="B98" s="10" t="s">
        <v>324</v>
      </c>
      <c r="C98" s="10" t="s">
        <v>325</v>
      </c>
      <c r="D98" s="10" t="s">
        <v>293</v>
      </c>
      <c r="E98" s="10" t="s">
        <v>322</v>
      </c>
      <c r="F98" s="11" t="s">
        <v>326</v>
      </c>
      <c r="G98" s="8"/>
    </row>
    <row r="99" ht="35" customHeight="1" spans="1:7">
      <c r="A99" s="6">
        <v>97</v>
      </c>
      <c r="B99" s="10" t="s">
        <v>327</v>
      </c>
      <c r="C99" s="10" t="s">
        <v>328</v>
      </c>
      <c r="D99" s="10" t="s">
        <v>293</v>
      </c>
      <c r="E99" s="10" t="s">
        <v>322</v>
      </c>
      <c r="F99" s="11" t="s">
        <v>329</v>
      </c>
      <c r="G99" s="8"/>
    </row>
    <row r="100" ht="35" customHeight="1" spans="1:7">
      <c r="A100" s="6">
        <v>98</v>
      </c>
      <c r="B100" s="10" t="s">
        <v>330</v>
      </c>
      <c r="C100" s="10" t="s">
        <v>331</v>
      </c>
      <c r="D100" s="10" t="s">
        <v>293</v>
      </c>
      <c r="E100" s="10" t="s">
        <v>209</v>
      </c>
      <c r="F100" s="11" t="s">
        <v>332</v>
      </c>
      <c r="G100" s="8"/>
    </row>
    <row r="101" ht="35" customHeight="1" spans="1:7">
      <c r="A101" s="6">
        <v>99</v>
      </c>
      <c r="B101" s="10" t="s">
        <v>333</v>
      </c>
      <c r="C101" s="10" t="s">
        <v>334</v>
      </c>
      <c r="D101" s="10" t="s">
        <v>293</v>
      </c>
      <c r="E101" s="10" t="s">
        <v>209</v>
      </c>
      <c r="F101" s="11" t="s">
        <v>335</v>
      </c>
      <c r="G101" s="8"/>
    </row>
    <row r="102" ht="35" customHeight="1" spans="1:7">
      <c r="A102" s="6">
        <v>100</v>
      </c>
      <c r="B102" s="10" t="s">
        <v>336</v>
      </c>
      <c r="C102" s="10" t="s">
        <v>337</v>
      </c>
      <c r="D102" s="10" t="s">
        <v>293</v>
      </c>
      <c r="E102" s="10" t="s">
        <v>209</v>
      </c>
      <c r="F102" s="11" t="s">
        <v>338</v>
      </c>
      <c r="G102" s="8"/>
    </row>
    <row r="103" ht="35" customHeight="1" spans="1:7">
      <c r="A103" s="6">
        <v>101</v>
      </c>
      <c r="B103" s="10" t="s">
        <v>339</v>
      </c>
      <c r="C103" s="10" t="s">
        <v>340</v>
      </c>
      <c r="D103" s="10" t="s">
        <v>293</v>
      </c>
      <c r="E103" s="10" t="s">
        <v>341</v>
      </c>
      <c r="F103" s="11" t="s">
        <v>206</v>
      </c>
      <c r="G103" s="8"/>
    </row>
    <row r="104" ht="35" customHeight="1" spans="1:7">
      <c r="A104" s="6">
        <v>102</v>
      </c>
      <c r="B104" s="10" t="s">
        <v>342</v>
      </c>
      <c r="C104" s="10" t="s">
        <v>343</v>
      </c>
      <c r="D104" s="10" t="s">
        <v>293</v>
      </c>
      <c r="E104" s="10" t="s">
        <v>344</v>
      </c>
      <c r="F104" s="11" t="s">
        <v>345</v>
      </c>
      <c r="G104" s="8"/>
    </row>
    <row r="105" ht="35" customHeight="1" spans="1:7">
      <c r="A105" s="6">
        <v>103</v>
      </c>
      <c r="B105" s="10" t="s">
        <v>346</v>
      </c>
      <c r="C105" s="10" t="s">
        <v>347</v>
      </c>
      <c r="D105" s="10" t="s">
        <v>293</v>
      </c>
      <c r="E105" s="10" t="s">
        <v>344</v>
      </c>
      <c r="F105" s="11" t="s">
        <v>348</v>
      </c>
      <c r="G105" s="8"/>
    </row>
    <row r="106" ht="35" customHeight="1" spans="1:7">
      <c r="A106" s="6">
        <v>104</v>
      </c>
      <c r="B106" s="10" t="s">
        <v>349</v>
      </c>
      <c r="C106" s="10" t="s">
        <v>350</v>
      </c>
      <c r="D106" s="10" t="s">
        <v>293</v>
      </c>
      <c r="E106" s="10" t="s">
        <v>351</v>
      </c>
      <c r="F106" s="11" t="s">
        <v>352</v>
      </c>
      <c r="G106" s="8"/>
    </row>
    <row r="107" ht="35" customHeight="1" spans="1:7">
      <c r="A107" s="6">
        <v>105</v>
      </c>
      <c r="B107" s="10" t="s">
        <v>353</v>
      </c>
      <c r="C107" s="10" t="s">
        <v>354</v>
      </c>
      <c r="D107" s="10" t="s">
        <v>293</v>
      </c>
      <c r="E107" s="10" t="s">
        <v>351</v>
      </c>
      <c r="F107" s="11" t="s">
        <v>355</v>
      </c>
      <c r="G107" s="8"/>
    </row>
    <row r="108" ht="35" customHeight="1" spans="1:7">
      <c r="A108" s="6">
        <v>106</v>
      </c>
      <c r="B108" s="10" t="s">
        <v>356</v>
      </c>
      <c r="C108" s="10" t="s">
        <v>357</v>
      </c>
      <c r="D108" s="10" t="s">
        <v>293</v>
      </c>
      <c r="E108" s="10" t="s">
        <v>351</v>
      </c>
      <c r="F108" s="11" t="s">
        <v>358</v>
      </c>
      <c r="G108" s="8"/>
    </row>
    <row r="109" ht="35" customHeight="1" spans="1:7">
      <c r="A109" s="6">
        <v>107</v>
      </c>
      <c r="B109" s="10" t="s">
        <v>359</v>
      </c>
      <c r="C109" s="10" t="s">
        <v>360</v>
      </c>
      <c r="D109" s="10" t="s">
        <v>293</v>
      </c>
      <c r="E109" s="10" t="s">
        <v>351</v>
      </c>
      <c r="F109" s="11" t="s">
        <v>361</v>
      </c>
      <c r="G109" s="8"/>
    </row>
    <row r="110" ht="35" customHeight="1" spans="1:7">
      <c r="A110" s="6">
        <v>108</v>
      </c>
      <c r="B110" s="10" t="s">
        <v>362</v>
      </c>
      <c r="C110" s="10" t="s">
        <v>363</v>
      </c>
      <c r="D110" s="10" t="s">
        <v>293</v>
      </c>
      <c r="E110" s="10" t="s">
        <v>351</v>
      </c>
      <c r="F110" s="11" t="s">
        <v>364</v>
      </c>
      <c r="G110" s="8"/>
    </row>
    <row r="111" ht="35" customHeight="1" spans="1:7">
      <c r="A111" s="6">
        <v>109</v>
      </c>
      <c r="B111" s="10" t="s">
        <v>365</v>
      </c>
      <c r="C111" s="10" t="s">
        <v>366</v>
      </c>
      <c r="D111" s="10" t="s">
        <v>293</v>
      </c>
      <c r="E111" s="10" t="s">
        <v>351</v>
      </c>
      <c r="F111" s="11" t="s">
        <v>367</v>
      </c>
      <c r="G111" s="8"/>
    </row>
    <row r="112" ht="35" customHeight="1" spans="1:7">
      <c r="A112" s="6">
        <v>110</v>
      </c>
      <c r="B112" s="10" t="s">
        <v>368</v>
      </c>
      <c r="C112" s="10" t="s">
        <v>369</v>
      </c>
      <c r="D112" s="10" t="s">
        <v>293</v>
      </c>
      <c r="E112" s="10" t="s">
        <v>351</v>
      </c>
      <c r="F112" s="11" t="s">
        <v>370</v>
      </c>
      <c r="G112" s="8"/>
    </row>
    <row r="113" ht="35" customHeight="1" spans="1:7">
      <c r="A113" s="6">
        <v>111</v>
      </c>
      <c r="B113" s="10" t="s">
        <v>371</v>
      </c>
      <c r="C113" s="10" t="s">
        <v>372</v>
      </c>
      <c r="D113" s="10" t="s">
        <v>293</v>
      </c>
      <c r="E113" s="10" t="s">
        <v>351</v>
      </c>
      <c r="F113" s="11" t="s">
        <v>94</v>
      </c>
      <c r="G113" s="8"/>
    </row>
    <row r="114" ht="35" customHeight="1" spans="1:7">
      <c r="A114" s="6">
        <v>112</v>
      </c>
      <c r="B114" s="10" t="s">
        <v>373</v>
      </c>
      <c r="C114" s="10" t="s">
        <v>374</v>
      </c>
      <c r="D114" s="10" t="s">
        <v>293</v>
      </c>
      <c r="E114" s="10" t="s">
        <v>351</v>
      </c>
      <c r="F114" s="11" t="s">
        <v>375</v>
      </c>
      <c r="G114" s="8"/>
    </row>
    <row r="115" ht="35" customHeight="1" spans="1:7">
      <c r="A115" s="6">
        <v>113</v>
      </c>
      <c r="B115" s="10" t="s">
        <v>376</v>
      </c>
      <c r="C115" s="10" t="s">
        <v>377</v>
      </c>
      <c r="D115" s="10" t="s">
        <v>293</v>
      </c>
      <c r="E115" s="10" t="s">
        <v>351</v>
      </c>
      <c r="F115" s="11" t="s">
        <v>378</v>
      </c>
      <c r="G115" s="8"/>
    </row>
    <row r="116" ht="35" customHeight="1" spans="1:7">
      <c r="A116" s="6">
        <v>114</v>
      </c>
      <c r="B116" s="10" t="s">
        <v>379</v>
      </c>
      <c r="C116" s="10" t="s">
        <v>380</v>
      </c>
      <c r="D116" s="10" t="s">
        <v>293</v>
      </c>
      <c r="E116" s="10" t="s">
        <v>351</v>
      </c>
      <c r="F116" s="11" t="s">
        <v>381</v>
      </c>
      <c r="G116" s="8"/>
    </row>
    <row r="117" ht="35" customHeight="1" spans="1:7">
      <c r="A117" s="6">
        <v>115</v>
      </c>
      <c r="B117" s="10" t="s">
        <v>382</v>
      </c>
      <c r="C117" s="10" t="s">
        <v>383</v>
      </c>
      <c r="D117" s="10" t="s">
        <v>293</v>
      </c>
      <c r="E117" s="10" t="s">
        <v>384</v>
      </c>
      <c r="F117" s="11" t="s">
        <v>385</v>
      </c>
      <c r="G117" s="8"/>
    </row>
    <row r="118" ht="35" customHeight="1" spans="1:7">
      <c r="A118" s="6">
        <v>116</v>
      </c>
      <c r="B118" s="10" t="s">
        <v>386</v>
      </c>
      <c r="C118" s="10" t="s">
        <v>387</v>
      </c>
      <c r="D118" s="10" t="s">
        <v>293</v>
      </c>
      <c r="E118" s="10" t="s">
        <v>384</v>
      </c>
      <c r="F118" s="11" t="s">
        <v>388</v>
      </c>
      <c r="G118" s="8"/>
    </row>
    <row r="119" ht="35" customHeight="1" spans="1:7">
      <c r="A119" s="6">
        <v>117</v>
      </c>
      <c r="B119" s="10" t="s">
        <v>389</v>
      </c>
      <c r="C119" s="10" t="s">
        <v>390</v>
      </c>
      <c r="D119" s="10" t="s">
        <v>293</v>
      </c>
      <c r="E119" s="10" t="s">
        <v>384</v>
      </c>
      <c r="F119" s="11" t="s">
        <v>391</v>
      </c>
      <c r="G119" s="8"/>
    </row>
    <row r="120" ht="35" customHeight="1" spans="1:7">
      <c r="A120" s="6">
        <v>118</v>
      </c>
      <c r="B120" s="10" t="s">
        <v>392</v>
      </c>
      <c r="C120" s="10" t="s">
        <v>393</v>
      </c>
      <c r="D120" s="10" t="s">
        <v>293</v>
      </c>
      <c r="E120" s="10" t="s">
        <v>394</v>
      </c>
      <c r="F120" s="11" t="s">
        <v>395</v>
      </c>
      <c r="G120" s="8"/>
    </row>
    <row r="121" ht="35" customHeight="1" spans="1:7">
      <c r="A121" s="6">
        <v>119</v>
      </c>
      <c r="B121" s="10" t="s">
        <v>396</v>
      </c>
      <c r="C121" s="10" t="s">
        <v>397</v>
      </c>
      <c r="D121" s="10" t="s">
        <v>293</v>
      </c>
      <c r="E121" s="10" t="s">
        <v>394</v>
      </c>
      <c r="F121" s="11" t="s">
        <v>27</v>
      </c>
      <c r="G121" s="8"/>
    </row>
    <row r="122" ht="35" customHeight="1" spans="1:7">
      <c r="A122" s="6">
        <v>120</v>
      </c>
      <c r="B122" s="10" t="s">
        <v>398</v>
      </c>
      <c r="C122" s="10" t="s">
        <v>399</v>
      </c>
      <c r="D122" s="10" t="s">
        <v>293</v>
      </c>
      <c r="E122" s="10" t="s">
        <v>394</v>
      </c>
      <c r="F122" s="11" t="s">
        <v>400</v>
      </c>
      <c r="G122" s="8"/>
    </row>
    <row r="123" ht="35" customHeight="1" spans="1:7">
      <c r="A123" s="6">
        <v>121</v>
      </c>
      <c r="B123" s="10" t="s">
        <v>401</v>
      </c>
      <c r="C123" s="10" t="s">
        <v>402</v>
      </c>
      <c r="D123" s="10" t="s">
        <v>293</v>
      </c>
      <c r="E123" s="10" t="s">
        <v>394</v>
      </c>
      <c r="F123" s="11" t="s">
        <v>403</v>
      </c>
      <c r="G123" s="8"/>
    </row>
    <row r="124" ht="35" customHeight="1" spans="1:7">
      <c r="A124" s="6">
        <v>122</v>
      </c>
      <c r="B124" s="10" t="s">
        <v>404</v>
      </c>
      <c r="C124" s="10" t="s">
        <v>405</v>
      </c>
      <c r="D124" s="10" t="s">
        <v>293</v>
      </c>
      <c r="E124" s="10" t="s">
        <v>394</v>
      </c>
      <c r="F124" s="11" t="s">
        <v>406</v>
      </c>
      <c r="G124" s="8"/>
    </row>
    <row r="125" ht="35" customHeight="1" spans="1:7">
      <c r="A125" s="6">
        <v>123</v>
      </c>
      <c r="B125" s="10" t="s">
        <v>407</v>
      </c>
      <c r="C125" s="10" t="s">
        <v>408</v>
      </c>
      <c r="D125" s="10" t="s">
        <v>293</v>
      </c>
      <c r="E125" s="10" t="s">
        <v>394</v>
      </c>
      <c r="F125" s="11" t="s">
        <v>409</v>
      </c>
      <c r="G125" s="8"/>
    </row>
    <row r="126" ht="35" customHeight="1" spans="1:7">
      <c r="A126" s="6">
        <v>124</v>
      </c>
      <c r="B126" s="10" t="s">
        <v>410</v>
      </c>
      <c r="C126" s="10" t="s">
        <v>411</v>
      </c>
      <c r="D126" s="10" t="s">
        <v>293</v>
      </c>
      <c r="E126" s="10" t="s">
        <v>412</v>
      </c>
      <c r="F126" s="11" t="s">
        <v>413</v>
      </c>
      <c r="G126" s="8"/>
    </row>
    <row r="127" ht="35" customHeight="1" spans="1:7">
      <c r="A127" s="6">
        <v>125</v>
      </c>
      <c r="B127" s="10" t="s">
        <v>414</v>
      </c>
      <c r="C127" s="10" t="s">
        <v>415</v>
      </c>
      <c r="D127" s="10" t="s">
        <v>293</v>
      </c>
      <c r="E127" s="10" t="s">
        <v>412</v>
      </c>
      <c r="F127" s="11" t="s">
        <v>416</v>
      </c>
      <c r="G127" s="8"/>
    </row>
    <row r="128" ht="35" customHeight="1" spans="1:7">
      <c r="A128" s="6">
        <v>126</v>
      </c>
      <c r="B128" s="10" t="s">
        <v>417</v>
      </c>
      <c r="C128" s="10" t="s">
        <v>418</v>
      </c>
      <c r="D128" s="10" t="s">
        <v>293</v>
      </c>
      <c r="E128" s="10" t="s">
        <v>412</v>
      </c>
      <c r="F128" s="11" t="s">
        <v>419</v>
      </c>
      <c r="G128" s="8"/>
    </row>
    <row r="129" ht="35" customHeight="1" spans="1:7">
      <c r="A129" s="6">
        <v>127</v>
      </c>
      <c r="B129" s="10" t="s">
        <v>420</v>
      </c>
      <c r="C129" s="10" t="s">
        <v>421</v>
      </c>
      <c r="D129" s="10" t="s">
        <v>293</v>
      </c>
      <c r="E129" s="10" t="s">
        <v>422</v>
      </c>
      <c r="F129" s="11" t="s">
        <v>423</v>
      </c>
      <c r="G129" s="8"/>
    </row>
    <row r="130" ht="35" customHeight="1" spans="1:7">
      <c r="A130" s="6">
        <v>128</v>
      </c>
      <c r="B130" s="10" t="s">
        <v>424</v>
      </c>
      <c r="C130" s="10" t="s">
        <v>425</v>
      </c>
      <c r="D130" s="10" t="s">
        <v>293</v>
      </c>
      <c r="E130" s="10" t="s">
        <v>422</v>
      </c>
      <c r="F130" s="11" t="s">
        <v>426</v>
      </c>
      <c r="G130" s="8"/>
    </row>
    <row r="131" ht="35" customHeight="1" spans="1:7">
      <c r="A131" s="6">
        <v>129</v>
      </c>
      <c r="B131" s="10" t="s">
        <v>427</v>
      </c>
      <c r="C131" s="10" t="s">
        <v>428</v>
      </c>
      <c r="D131" s="10" t="s">
        <v>293</v>
      </c>
      <c r="E131" s="10" t="s">
        <v>422</v>
      </c>
      <c r="F131" s="11" t="s">
        <v>429</v>
      </c>
      <c r="G131" s="8"/>
    </row>
    <row r="132" ht="35" customHeight="1" spans="1:7">
      <c r="A132" s="6">
        <v>130</v>
      </c>
      <c r="B132" s="10" t="s">
        <v>430</v>
      </c>
      <c r="C132" s="10" t="s">
        <v>431</v>
      </c>
      <c r="D132" s="10" t="s">
        <v>293</v>
      </c>
      <c r="E132" s="10" t="s">
        <v>432</v>
      </c>
      <c r="F132" s="11" t="s">
        <v>433</v>
      </c>
      <c r="G132" s="8"/>
    </row>
    <row r="133" ht="35" customHeight="1" spans="1:7">
      <c r="A133" s="6">
        <v>131</v>
      </c>
      <c r="B133" s="10" t="s">
        <v>434</v>
      </c>
      <c r="C133" s="10" t="s">
        <v>435</v>
      </c>
      <c r="D133" s="10" t="s">
        <v>293</v>
      </c>
      <c r="E133" s="10" t="s">
        <v>432</v>
      </c>
      <c r="F133" s="11" t="s">
        <v>436</v>
      </c>
      <c r="G133" s="8"/>
    </row>
    <row r="134" ht="35" customHeight="1" spans="1:7">
      <c r="A134" s="6">
        <v>132</v>
      </c>
      <c r="B134" s="10" t="s">
        <v>437</v>
      </c>
      <c r="C134" s="10" t="s">
        <v>438</v>
      </c>
      <c r="D134" s="10" t="s">
        <v>293</v>
      </c>
      <c r="E134" s="10" t="s">
        <v>432</v>
      </c>
      <c r="F134" s="11" t="s">
        <v>439</v>
      </c>
      <c r="G134" s="8"/>
    </row>
    <row r="135" ht="35" customHeight="1" spans="1:7">
      <c r="A135" s="6">
        <v>133</v>
      </c>
      <c r="B135" s="10" t="s">
        <v>440</v>
      </c>
      <c r="C135" s="10" t="s">
        <v>441</v>
      </c>
      <c r="D135" s="10" t="s">
        <v>293</v>
      </c>
      <c r="E135" s="10" t="s">
        <v>442</v>
      </c>
      <c r="F135" s="11" t="s">
        <v>370</v>
      </c>
      <c r="G135" s="8"/>
    </row>
    <row r="136" ht="35" customHeight="1" spans="1:7">
      <c r="A136" s="6">
        <v>134</v>
      </c>
      <c r="B136" s="10" t="s">
        <v>443</v>
      </c>
      <c r="C136" s="10" t="s">
        <v>444</v>
      </c>
      <c r="D136" s="10" t="s">
        <v>293</v>
      </c>
      <c r="E136" s="10" t="s">
        <v>442</v>
      </c>
      <c r="F136" s="11" t="s">
        <v>445</v>
      </c>
      <c r="G136" s="8"/>
    </row>
    <row r="137" ht="35" customHeight="1" spans="1:7">
      <c r="A137" s="6">
        <v>135</v>
      </c>
      <c r="B137" s="10" t="s">
        <v>446</v>
      </c>
      <c r="C137" s="10" t="s">
        <v>447</v>
      </c>
      <c r="D137" s="10" t="s">
        <v>293</v>
      </c>
      <c r="E137" s="10" t="s">
        <v>442</v>
      </c>
      <c r="F137" s="11" t="s">
        <v>448</v>
      </c>
      <c r="G137" s="8"/>
    </row>
    <row r="138" ht="35" customHeight="1" spans="1:7">
      <c r="A138" s="6">
        <v>136</v>
      </c>
      <c r="B138" s="10" t="s">
        <v>449</v>
      </c>
      <c r="C138" s="10" t="s">
        <v>450</v>
      </c>
      <c r="D138" s="10" t="s">
        <v>293</v>
      </c>
      <c r="E138" s="10" t="s">
        <v>451</v>
      </c>
      <c r="F138" s="11" t="s">
        <v>452</v>
      </c>
      <c r="G138" s="8"/>
    </row>
    <row r="139" ht="35" customHeight="1" spans="1:7">
      <c r="A139" s="6">
        <v>137</v>
      </c>
      <c r="B139" s="10" t="s">
        <v>453</v>
      </c>
      <c r="C139" s="10" t="s">
        <v>454</v>
      </c>
      <c r="D139" s="10" t="s">
        <v>293</v>
      </c>
      <c r="E139" s="10" t="s">
        <v>451</v>
      </c>
      <c r="F139" s="11" t="s">
        <v>455</v>
      </c>
      <c r="G139" s="8"/>
    </row>
    <row r="140" ht="35" customHeight="1" spans="1:7">
      <c r="A140" s="6">
        <v>138</v>
      </c>
      <c r="B140" s="10" t="s">
        <v>456</v>
      </c>
      <c r="C140" s="10" t="s">
        <v>457</v>
      </c>
      <c r="D140" s="10" t="s">
        <v>293</v>
      </c>
      <c r="E140" s="10" t="s">
        <v>451</v>
      </c>
      <c r="F140" s="11" t="s">
        <v>271</v>
      </c>
      <c r="G140" s="8"/>
    </row>
    <row r="141" ht="35" customHeight="1" spans="1:7">
      <c r="A141" s="6">
        <v>139</v>
      </c>
      <c r="B141" s="10" t="s">
        <v>458</v>
      </c>
      <c r="C141" s="10" t="s">
        <v>459</v>
      </c>
      <c r="D141" s="10" t="s">
        <v>293</v>
      </c>
      <c r="E141" s="10" t="s">
        <v>460</v>
      </c>
      <c r="F141" s="11" t="s">
        <v>461</v>
      </c>
      <c r="G141" s="8"/>
    </row>
    <row r="142" ht="35" customHeight="1" spans="1:7">
      <c r="A142" s="6">
        <v>140</v>
      </c>
      <c r="B142" s="10" t="s">
        <v>462</v>
      </c>
      <c r="C142" s="10" t="s">
        <v>463</v>
      </c>
      <c r="D142" s="10" t="s">
        <v>293</v>
      </c>
      <c r="E142" s="10" t="s">
        <v>460</v>
      </c>
      <c r="F142" s="11" t="s">
        <v>464</v>
      </c>
      <c r="G142" s="8"/>
    </row>
    <row r="143" ht="35" customHeight="1" spans="1:7">
      <c r="A143" s="6">
        <v>141</v>
      </c>
      <c r="B143" s="10" t="s">
        <v>465</v>
      </c>
      <c r="C143" s="10" t="s">
        <v>466</v>
      </c>
      <c r="D143" s="10" t="s">
        <v>293</v>
      </c>
      <c r="E143" s="10" t="s">
        <v>460</v>
      </c>
      <c r="F143" s="11" t="s">
        <v>467</v>
      </c>
      <c r="G143" s="8"/>
    </row>
    <row r="144" ht="35" customHeight="1" spans="1:7">
      <c r="A144" s="6">
        <v>142</v>
      </c>
      <c r="B144" s="10" t="s">
        <v>468</v>
      </c>
      <c r="C144" s="10" t="s">
        <v>469</v>
      </c>
      <c r="D144" s="10" t="s">
        <v>470</v>
      </c>
      <c r="E144" s="10" t="s">
        <v>87</v>
      </c>
      <c r="F144" s="11" t="s">
        <v>471</v>
      </c>
      <c r="G144" s="8"/>
    </row>
    <row r="145" ht="35" customHeight="1" spans="1:7">
      <c r="A145" s="6">
        <v>143</v>
      </c>
      <c r="B145" s="10" t="s">
        <v>472</v>
      </c>
      <c r="C145" s="10" t="s">
        <v>473</v>
      </c>
      <c r="D145" s="10" t="s">
        <v>470</v>
      </c>
      <c r="E145" s="10" t="s">
        <v>87</v>
      </c>
      <c r="F145" s="11" t="s">
        <v>474</v>
      </c>
      <c r="G145" s="8"/>
    </row>
    <row r="146" ht="35" customHeight="1" spans="1:7">
      <c r="A146" s="6">
        <v>144</v>
      </c>
      <c r="B146" s="10" t="s">
        <v>475</v>
      </c>
      <c r="C146" s="10" t="s">
        <v>476</v>
      </c>
      <c r="D146" s="10" t="s">
        <v>470</v>
      </c>
      <c r="E146" s="10" t="s">
        <v>87</v>
      </c>
      <c r="F146" s="11" t="s">
        <v>391</v>
      </c>
      <c r="G146" s="8"/>
    </row>
    <row r="147" ht="35" customHeight="1" spans="1:7">
      <c r="A147" s="6">
        <v>145</v>
      </c>
      <c r="B147" s="10" t="s">
        <v>477</v>
      </c>
      <c r="C147" s="10" t="s">
        <v>478</v>
      </c>
      <c r="D147" s="10" t="s">
        <v>470</v>
      </c>
      <c r="E147" s="10" t="s">
        <v>479</v>
      </c>
      <c r="F147" s="11" t="s">
        <v>480</v>
      </c>
      <c r="G147" s="8"/>
    </row>
    <row r="148" ht="35" customHeight="1" spans="1:7">
      <c r="A148" s="6">
        <v>146</v>
      </c>
      <c r="B148" s="10" t="s">
        <v>481</v>
      </c>
      <c r="C148" s="10" t="s">
        <v>482</v>
      </c>
      <c r="D148" s="10" t="s">
        <v>470</v>
      </c>
      <c r="E148" s="10" t="s">
        <v>479</v>
      </c>
      <c r="F148" s="11" t="s">
        <v>254</v>
      </c>
      <c r="G148" s="8"/>
    </row>
    <row r="149" ht="35" customHeight="1" spans="1:7">
      <c r="A149" s="6">
        <v>147</v>
      </c>
      <c r="B149" s="10" t="s">
        <v>483</v>
      </c>
      <c r="C149" s="10" t="s">
        <v>484</v>
      </c>
      <c r="D149" s="10" t="s">
        <v>470</v>
      </c>
      <c r="E149" s="10" t="s">
        <v>479</v>
      </c>
      <c r="F149" s="11" t="s">
        <v>485</v>
      </c>
      <c r="G149" s="8"/>
    </row>
    <row r="150" ht="35" customHeight="1" spans="1:7">
      <c r="A150" s="6">
        <v>148</v>
      </c>
      <c r="B150" s="10" t="s">
        <v>486</v>
      </c>
      <c r="C150" s="10" t="s">
        <v>487</v>
      </c>
      <c r="D150" s="10" t="s">
        <v>488</v>
      </c>
      <c r="E150" s="10" t="s">
        <v>489</v>
      </c>
      <c r="F150" s="11" t="s">
        <v>490</v>
      </c>
      <c r="G150" s="8"/>
    </row>
    <row r="151" ht="35" customHeight="1" spans="1:7">
      <c r="A151" s="6">
        <v>149</v>
      </c>
      <c r="B151" s="6" t="s">
        <v>491</v>
      </c>
      <c r="C151" s="6" t="s">
        <v>492</v>
      </c>
      <c r="D151" s="6" t="s">
        <v>14</v>
      </c>
      <c r="E151" s="6" t="s">
        <v>493</v>
      </c>
      <c r="F151" s="7" t="s">
        <v>494</v>
      </c>
      <c r="G151" s="8"/>
    </row>
    <row r="152" ht="35" customHeight="1" spans="1:7">
      <c r="A152" s="6">
        <v>150</v>
      </c>
      <c r="B152" s="6" t="s">
        <v>495</v>
      </c>
      <c r="C152" s="6" t="s">
        <v>496</v>
      </c>
      <c r="D152" s="6" t="s">
        <v>14</v>
      </c>
      <c r="E152" s="6" t="s">
        <v>493</v>
      </c>
      <c r="F152" s="7" t="s">
        <v>497</v>
      </c>
      <c r="G152" s="8"/>
    </row>
    <row r="153" ht="35" customHeight="1" spans="1:7">
      <c r="A153" s="6">
        <v>151</v>
      </c>
      <c r="B153" s="6" t="s">
        <v>498</v>
      </c>
      <c r="C153" s="6" t="s">
        <v>499</v>
      </c>
      <c r="D153" s="6" t="s">
        <v>14</v>
      </c>
      <c r="E153" s="6" t="s">
        <v>493</v>
      </c>
      <c r="F153" s="7" t="s">
        <v>500</v>
      </c>
      <c r="G153" s="8"/>
    </row>
    <row r="154" ht="35" customHeight="1" spans="1:7">
      <c r="A154" s="6">
        <v>152</v>
      </c>
      <c r="B154" s="6" t="s">
        <v>501</v>
      </c>
      <c r="C154" s="6" t="s">
        <v>502</v>
      </c>
      <c r="D154" s="6" t="s">
        <v>14</v>
      </c>
      <c r="E154" s="6" t="s">
        <v>493</v>
      </c>
      <c r="F154" s="7" t="s">
        <v>503</v>
      </c>
      <c r="G154" s="8"/>
    </row>
    <row r="155" ht="35" customHeight="1" spans="1:7">
      <c r="A155" s="6">
        <v>153</v>
      </c>
      <c r="B155" s="6" t="s">
        <v>504</v>
      </c>
      <c r="C155" s="6" t="s">
        <v>505</v>
      </c>
      <c r="D155" s="6" t="s">
        <v>14</v>
      </c>
      <c r="E155" s="6" t="s">
        <v>493</v>
      </c>
      <c r="F155" s="7" t="s">
        <v>506</v>
      </c>
      <c r="G155" s="8"/>
    </row>
    <row r="156" ht="35" customHeight="1" spans="1:7">
      <c r="A156" s="6">
        <v>154</v>
      </c>
      <c r="B156" s="6" t="s">
        <v>507</v>
      </c>
      <c r="C156" s="6" t="s">
        <v>508</v>
      </c>
      <c r="D156" s="6" t="s">
        <v>14</v>
      </c>
      <c r="E156" s="6" t="s">
        <v>493</v>
      </c>
      <c r="F156" s="7" t="s">
        <v>509</v>
      </c>
      <c r="G156" s="8"/>
    </row>
    <row r="157" ht="35" customHeight="1" spans="1:7">
      <c r="A157" s="6">
        <v>155</v>
      </c>
      <c r="B157" s="6" t="s">
        <v>510</v>
      </c>
      <c r="C157" s="6" t="s">
        <v>511</v>
      </c>
      <c r="D157" s="6" t="s">
        <v>14</v>
      </c>
      <c r="E157" s="6" t="s">
        <v>493</v>
      </c>
      <c r="F157" s="7" t="s">
        <v>512</v>
      </c>
      <c r="G157" s="8"/>
    </row>
    <row r="158" ht="35" customHeight="1" spans="1:7">
      <c r="A158" s="6">
        <v>156</v>
      </c>
      <c r="B158" s="6" t="s">
        <v>513</v>
      </c>
      <c r="C158" s="6" t="s">
        <v>514</v>
      </c>
      <c r="D158" s="6" t="s">
        <v>14</v>
      </c>
      <c r="E158" s="6" t="s">
        <v>493</v>
      </c>
      <c r="F158" s="7" t="s">
        <v>515</v>
      </c>
      <c r="G158" s="8"/>
    </row>
    <row r="159" ht="35" customHeight="1" spans="1:7">
      <c r="A159" s="6">
        <v>157</v>
      </c>
      <c r="B159" s="6" t="s">
        <v>516</v>
      </c>
      <c r="C159" s="6" t="s">
        <v>517</v>
      </c>
      <c r="D159" s="6" t="s">
        <v>14</v>
      </c>
      <c r="E159" s="6" t="s">
        <v>493</v>
      </c>
      <c r="F159" s="7" t="s">
        <v>518</v>
      </c>
      <c r="G159" s="8"/>
    </row>
    <row r="160" ht="35" customHeight="1" spans="1:7">
      <c r="A160" s="6">
        <v>158</v>
      </c>
      <c r="B160" s="10" t="s">
        <v>519</v>
      </c>
      <c r="C160" s="10" t="s">
        <v>520</v>
      </c>
      <c r="D160" s="10" t="s">
        <v>14</v>
      </c>
      <c r="E160" s="10" t="s">
        <v>521</v>
      </c>
      <c r="F160" s="11" t="s">
        <v>522</v>
      </c>
      <c r="G160" s="8"/>
    </row>
    <row r="161" ht="35" customHeight="1" spans="1:7">
      <c r="A161" s="6">
        <v>159</v>
      </c>
      <c r="B161" s="10" t="s">
        <v>523</v>
      </c>
      <c r="C161" s="10" t="s">
        <v>524</v>
      </c>
      <c r="D161" s="10" t="s">
        <v>14</v>
      </c>
      <c r="E161" s="10" t="s">
        <v>521</v>
      </c>
      <c r="F161" s="11" t="s">
        <v>525</v>
      </c>
      <c r="G161" s="8"/>
    </row>
    <row r="162" ht="35" customHeight="1" spans="1:7">
      <c r="A162" s="6">
        <v>160</v>
      </c>
      <c r="B162" s="10" t="s">
        <v>526</v>
      </c>
      <c r="C162" s="10" t="s">
        <v>527</v>
      </c>
      <c r="D162" s="10" t="s">
        <v>14</v>
      </c>
      <c r="E162" s="10" t="s">
        <v>521</v>
      </c>
      <c r="F162" s="11" t="s">
        <v>528</v>
      </c>
      <c r="G162" s="8"/>
    </row>
    <row r="163" ht="35" customHeight="1" spans="1:7">
      <c r="A163" s="6">
        <v>161</v>
      </c>
      <c r="B163" s="10" t="s">
        <v>529</v>
      </c>
      <c r="C163" s="10" t="s">
        <v>530</v>
      </c>
      <c r="D163" s="10" t="s">
        <v>14</v>
      </c>
      <c r="E163" s="10" t="s">
        <v>521</v>
      </c>
      <c r="F163" s="11" t="s">
        <v>531</v>
      </c>
      <c r="G163" s="8"/>
    </row>
    <row r="164" ht="35" customHeight="1" spans="1:7">
      <c r="A164" s="6">
        <v>162</v>
      </c>
      <c r="B164" s="10" t="s">
        <v>532</v>
      </c>
      <c r="C164" s="10" t="s">
        <v>533</v>
      </c>
      <c r="D164" s="10" t="s">
        <v>14</v>
      </c>
      <c r="E164" s="10" t="s">
        <v>521</v>
      </c>
      <c r="F164" s="11" t="s">
        <v>534</v>
      </c>
      <c r="G164" s="8"/>
    </row>
    <row r="165" ht="35" customHeight="1" spans="1:7">
      <c r="A165" s="6">
        <v>163</v>
      </c>
      <c r="B165" s="10" t="s">
        <v>535</v>
      </c>
      <c r="C165" s="10" t="s">
        <v>536</v>
      </c>
      <c r="D165" s="10" t="s">
        <v>14</v>
      </c>
      <c r="E165" s="10" t="s">
        <v>521</v>
      </c>
      <c r="F165" s="11" t="s">
        <v>537</v>
      </c>
      <c r="G165" s="8"/>
    </row>
    <row r="166" ht="35" customHeight="1" spans="1:7">
      <c r="A166" s="6">
        <v>164</v>
      </c>
      <c r="B166" s="10" t="s">
        <v>538</v>
      </c>
      <c r="C166" s="10" t="s">
        <v>539</v>
      </c>
      <c r="D166" s="10" t="s">
        <v>14</v>
      </c>
      <c r="E166" s="10" t="s">
        <v>521</v>
      </c>
      <c r="F166" s="11" t="s">
        <v>503</v>
      </c>
      <c r="G166" s="8"/>
    </row>
    <row r="167" ht="35" customHeight="1" spans="1:7">
      <c r="A167" s="6">
        <v>165</v>
      </c>
      <c r="B167" s="10" t="s">
        <v>540</v>
      </c>
      <c r="C167" s="10" t="s">
        <v>541</v>
      </c>
      <c r="D167" s="10" t="s">
        <v>14</v>
      </c>
      <c r="E167" s="10" t="s">
        <v>521</v>
      </c>
      <c r="F167" s="11" t="s">
        <v>542</v>
      </c>
      <c r="G167" s="8"/>
    </row>
    <row r="168" ht="35" customHeight="1" spans="1:7">
      <c r="A168" s="6">
        <v>166</v>
      </c>
      <c r="B168" s="10" t="s">
        <v>543</v>
      </c>
      <c r="C168" s="10" t="s">
        <v>544</v>
      </c>
      <c r="D168" s="10" t="s">
        <v>14</v>
      </c>
      <c r="E168" s="10" t="s">
        <v>521</v>
      </c>
      <c r="F168" s="11" t="s">
        <v>545</v>
      </c>
      <c r="G168" s="8"/>
    </row>
    <row r="169" ht="35" customHeight="1" spans="1:7">
      <c r="A169" s="6">
        <v>167</v>
      </c>
      <c r="B169" s="10" t="s">
        <v>546</v>
      </c>
      <c r="C169" s="10" t="s">
        <v>547</v>
      </c>
      <c r="D169" s="10" t="s">
        <v>14</v>
      </c>
      <c r="E169" s="10" t="s">
        <v>521</v>
      </c>
      <c r="F169" s="11" t="s">
        <v>548</v>
      </c>
      <c r="G169" s="8"/>
    </row>
    <row r="170" ht="35" customHeight="1" spans="1:7">
      <c r="A170" s="6">
        <v>168</v>
      </c>
      <c r="B170" s="10" t="s">
        <v>549</v>
      </c>
      <c r="C170" s="10" t="s">
        <v>550</v>
      </c>
      <c r="D170" s="10" t="s">
        <v>14</v>
      </c>
      <c r="E170" s="10" t="s">
        <v>521</v>
      </c>
      <c r="F170" s="11" t="s">
        <v>551</v>
      </c>
      <c r="G170" s="8"/>
    </row>
    <row r="171" ht="35" customHeight="1" spans="1:7">
      <c r="A171" s="6">
        <v>169</v>
      </c>
      <c r="B171" s="10" t="s">
        <v>552</v>
      </c>
      <c r="C171" s="10" t="s">
        <v>553</v>
      </c>
      <c r="D171" s="10" t="s">
        <v>14</v>
      </c>
      <c r="E171" s="10" t="s">
        <v>521</v>
      </c>
      <c r="F171" s="11" t="s">
        <v>554</v>
      </c>
      <c r="G171" s="8"/>
    </row>
    <row r="172" ht="35" customHeight="1" spans="1:7">
      <c r="A172" s="6">
        <v>170</v>
      </c>
      <c r="B172" s="10" t="s">
        <v>555</v>
      </c>
      <c r="C172" s="10" t="s">
        <v>556</v>
      </c>
      <c r="D172" s="10" t="s">
        <v>14</v>
      </c>
      <c r="E172" s="10" t="s">
        <v>521</v>
      </c>
      <c r="F172" s="11" t="s">
        <v>557</v>
      </c>
      <c r="G172" s="8"/>
    </row>
    <row r="173" ht="35" customHeight="1" spans="1:7">
      <c r="A173" s="6">
        <v>171</v>
      </c>
      <c r="B173" s="10" t="s">
        <v>558</v>
      </c>
      <c r="C173" s="10" t="s">
        <v>559</v>
      </c>
      <c r="D173" s="10" t="s">
        <v>14</v>
      </c>
      <c r="E173" s="10" t="s">
        <v>521</v>
      </c>
      <c r="F173" s="11" t="s">
        <v>560</v>
      </c>
      <c r="G173" s="8"/>
    </row>
    <row r="174" ht="35" customHeight="1" spans="1:7">
      <c r="A174" s="6">
        <v>172</v>
      </c>
      <c r="B174" s="10" t="s">
        <v>561</v>
      </c>
      <c r="C174" s="10" t="s">
        <v>562</v>
      </c>
      <c r="D174" s="10" t="s">
        <v>14</v>
      </c>
      <c r="E174" s="10" t="s">
        <v>521</v>
      </c>
      <c r="F174" s="11" t="s">
        <v>563</v>
      </c>
      <c r="G174" s="8"/>
    </row>
    <row r="175" ht="35" customHeight="1" spans="1:7">
      <c r="A175" s="6">
        <v>173</v>
      </c>
      <c r="B175" s="10" t="s">
        <v>564</v>
      </c>
      <c r="C175" s="10" t="s">
        <v>565</v>
      </c>
      <c r="D175" s="10" t="s">
        <v>14</v>
      </c>
      <c r="E175" s="10" t="s">
        <v>521</v>
      </c>
      <c r="F175" s="11" t="s">
        <v>566</v>
      </c>
      <c r="G175" s="8"/>
    </row>
    <row r="176" ht="35" customHeight="1" spans="1:7">
      <c r="A176" s="6">
        <v>174</v>
      </c>
      <c r="B176" s="10" t="s">
        <v>567</v>
      </c>
      <c r="C176" s="10" t="s">
        <v>568</v>
      </c>
      <c r="D176" s="10" t="s">
        <v>14</v>
      </c>
      <c r="E176" s="10" t="s">
        <v>521</v>
      </c>
      <c r="F176" s="11" t="s">
        <v>569</v>
      </c>
      <c r="G176" s="8"/>
    </row>
    <row r="177" ht="35" customHeight="1" spans="1:7">
      <c r="A177" s="6">
        <v>175</v>
      </c>
      <c r="B177" s="10" t="s">
        <v>570</v>
      </c>
      <c r="C177" s="10" t="s">
        <v>571</v>
      </c>
      <c r="D177" s="10" t="s">
        <v>14</v>
      </c>
      <c r="E177" s="10" t="s">
        <v>521</v>
      </c>
      <c r="F177" s="11" t="s">
        <v>572</v>
      </c>
      <c r="G177" s="8"/>
    </row>
    <row r="178" ht="35" customHeight="1" spans="1:7">
      <c r="A178" s="6">
        <v>176</v>
      </c>
      <c r="B178" s="10" t="s">
        <v>573</v>
      </c>
      <c r="C178" s="10" t="s">
        <v>574</v>
      </c>
      <c r="D178" s="10" t="s">
        <v>14</v>
      </c>
      <c r="E178" s="10" t="s">
        <v>521</v>
      </c>
      <c r="F178" s="11" t="s">
        <v>575</v>
      </c>
      <c r="G178" s="8"/>
    </row>
    <row r="179" ht="35" customHeight="1" spans="1:7">
      <c r="A179" s="6">
        <v>177</v>
      </c>
      <c r="B179" s="10" t="s">
        <v>576</v>
      </c>
      <c r="C179" s="10" t="s">
        <v>577</v>
      </c>
      <c r="D179" s="10" t="s">
        <v>14</v>
      </c>
      <c r="E179" s="10" t="s">
        <v>521</v>
      </c>
      <c r="F179" s="11" t="s">
        <v>578</v>
      </c>
      <c r="G179" s="8"/>
    </row>
    <row r="180" ht="35" customHeight="1" spans="1:7">
      <c r="A180" s="6">
        <v>178</v>
      </c>
      <c r="B180" s="10" t="s">
        <v>579</v>
      </c>
      <c r="C180" s="10" t="s">
        <v>580</v>
      </c>
      <c r="D180" s="10" t="s">
        <v>14</v>
      </c>
      <c r="E180" s="10" t="s">
        <v>521</v>
      </c>
      <c r="F180" s="11" t="s">
        <v>581</v>
      </c>
      <c r="G180" s="8"/>
    </row>
    <row r="181" ht="35" customHeight="1" spans="1:7">
      <c r="A181" s="6">
        <v>179</v>
      </c>
      <c r="B181" s="10" t="s">
        <v>582</v>
      </c>
      <c r="C181" s="10" t="s">
        <v>583</v>
      </c>
      <c r="D181" s="10" t="s">
        <v>14</v>
      </c>
      <c r="E181" s="10" t="s">
        <v>521</v>
      </c>
      <c r="F181" s="11" t="s">
        <v>584</v>
      </c>
      <c r="G181" s="8"/>
    </row>
    <row r="182" ht="35" customHeight="1" spans="1:7">
      <c r="A182" s="6">
        <v>180</v>
      </c>
      <c r="B182" s="10" t="s">
        <v>585</v>
      </c>
      <c r="C182" s="10" t="s">
        <v>586</v>
      </c>
      <c r="D182" s="10" t="s">
        <v>14</v>
      </c>
      <c r="E182" s="10" t="s">
        <v>521</v>
      </c>
      <c r="F182" s="11" t="s">
        <v>587</v>
      </c>
      <c r="G182" s="8"/>
    </row>
    <row r="183" ht="35" customHeight="1" spans="1:7">
      <c r="A183" s="6">
        <v>181</v>
      </c>
      <c r="B183" s="10" t="s">
        <v>588</v>
      </c>
      <c r="C183" s="10" t="s">
        <v>589</v>
      </c>
      <c r="D183" s="10" t="s">
        <v>14</v>
      </c>
      <c r="E183" s="10" t="s">
        <v>521</v>
      </c>
      <c r="F183" s="11" t="s">
        <v>590</v>
      </c>
      <c r="G183" s="8"/>
    </row>
    <row r="184" ht="35" customHeight="1" spans="1:7">
      <c r="A184" s="6">
        <v>182</v>
      </c>
      <c r="B184" s="10" t="s">
        <v>591</v>
      </c>
      <c r="C184" s="10" t="s">
        <v>592</v>
      </c>
      <c r="D184" s="10" t="s">
        <v>14</v>
      </c>
      <c r="E184" s="10" t="s">
        <v>521</v>
      </c>
      <c r="F184" s="11" t="s">
        <v>593</v>
      </c>
      <c r="G184" s="8"/>
    </row>
    <row r="185" ht="35" customHeight="1" spans="1:7">
      <c r="A185" s="6">
        <v>183</v>
      </c>
      <c r="B185" s="10" t="s">
        <v>594</v>
      </c>
      <c r="C185" s="10" t="s">
        <v>595</v>
      </c>
      <c r="D185" s="10" t="s">
        <v>14</v>
      </c>
      <c r="E185" s="10" t="s">
        <v>521</v>
      </c>
      <c r="F185" s="11" t="s">
        <v>358</v>
      </c>
      <c r="G185" s="8"/>
    </row>
    <row r="186" ht="35" customHeight="1" spans="1:7">
      <c r="A186" s="6">
        <v>184</v>
      </c>
      <c r="B186" s="10" t="s">
        <v>596</v>
      </c>
      <c r="C186" s="10" t="s">
        <v>597</v>
      </c>
      <c r="D186" s="10" t="s">
        <v>14</v>
      </c>
      <c r="E186" s="10" t="s">
        <v>521</v>
      </c>
      <c r="F186" s="11" t="s">
        <v>598</v>
      </c>
      <c r="G186" s="8"/>
    </row>
    <row r="187" ht="35" customHeight="1" spans="1:7">
      <c r="A187" s="6">
        <v>185</v>
      </c>
      <c r="B187" s="10" t="s">
        <v>599</v>
      </c>
      <c r="C187" s="10" t="s">
        <v>600</v>
      </c>
      <c r="D187" s="10" t="s">
        <v>14</v>
      </c>
      <c r="E187" s="10" t="s">
        <v>521</v>
      </c>
      <c r="F187" s="11" t="s">
        <v>601</v>
      </c>
      <c r="G187" s="8"/>
    </row>
    <row r="188" ht="35" customHeight="1" spans="1:7">
      <c r="A188" s="6">
        <v>186</v>
      </c>
      <c r="B188" s="10" t="s">
        <v>602</v>
      </c>
      <c r="C188" s="10" t="s">
        <v>603</v>
      </c>
      <c r="D188" s="10" t="s">
        <v>14</v>
      </c>
      <c r="E188" s="10" t="s">
        <v>521</v>
      </c>
      <c r="F188" s="11" t="s">
        <v>183</v>
      </c>
      <c r="G188" s="8"/>
    </row>
    <row r="189" ht="35" customHeight="1" spans="1:7">
      <c r="A189" s="6">
        <v>187</v>
      </c>
      <c r="B189" s="10" t="s">
        <v>604</v>
      </c>
      <c r="C189" s="10" t="s">
        <v>605</v>
      </c>
      <c r="D189" s="10" t="s">
        <v>14</v>
      </c>
      <c r="E189" s="10" t="s">
        <v>521</v>
      </c>
      <c r="F189" s="11" t="s">
        <v>606</v>
      </c>
      <c r="G189" s="8"/>
    </row>
    <row r="190" ht="35" customHeight="1" spans="1:7">
      <c r="A190" s="6">
        <v>188</v>
      </c>
      <c r="B190" s="10" t="s">
        <v>607</v>
      </c>
      <c r="C190" s="10" t="s">
        <v>608</v>
      </c>
      <c r="D190" s="10" t="s">
        <v>14</v>
      </c>
      <c r="E190" s="10" t="s">
        <v>609</v>
      </c>
      <c r="F190" s="11" t="s">
        <v>610</v>
      </c>
      <c r="G190" s="8"/>
    </row>
    <row r="191" ht="35" customHeight="1" spans="1:7">
      <c r="A191" s="6">
        <v>189</v>
      </c>
      <c r="B191" s="10" t="s">
        <v>611</v>
      </c>
      <c r="C191" s="10" t="s">
        <v>612</v>
      </c>
      <c r="D191" s="10" t="s">
        <v>14</v>
      </c>
      <c r="E191" s="10" t="s">
        <v>609</v>
      </c>
      <c r="F191" s="11" t="s">
        <v>613</v>
      </c>
      <c r="G191" s="8"/>
    </row>
    <row r="192" ht="35" customHeight="1" spans="1:7">
      <c r="A192" s="6">
        <v>190</v>
      </c>
      <c r="B192" s="10" t="s">
        <v>614</v>
      </c>
      <c r="C192" s="10" t="s">
        <v>615</v>
      </c>
      <c r="D192" s="10" t="s">
        <v>14</v>
      </c>
      <c r="E192" s="10" t="s">
        <v>609</v>
      </c>
      <c r="F192" s="11" t="s">
        <v>616</v>
      </c>
      <c r="G192" s="8"/>
    </row>
    <row r="193" ht="35" customHeight="1" spans="1:7">
      <c r="A193" s="6">
        <v>191</v>
      </c>
      <c r="B193" s="10" t="s">
        <v>617</v>
      </c>
      <c r="C193" s="10" t="s">
        <v>618</v>
      </c>
      <c r="D193" s="10" t="s">
        <v>14</v>
      </c>
      <c r="E193" s="10" t="s">
        <v>609</v>
      </c>
      <c r="F193" s="11" t="s">
        <v>619</v>
      </c>
      <c r="G193" s="8"/>
    </row>
    <row r="194" ht="35" customHeight="1" spans="1:7">
      <c r="A194" s="6">
        <v>192</v>
      </c>
      <c r="B194" s="10" t="s">
        <v>620</v>
      </c>
      <c r="C194" s="10" t="s">
        <v>621</v>
      </c>
      <c r="D194" s="10" t="s">
        <v>14</v>
      </c>
      <c r="E194" s="10" t="s">
        <v>609</v>
      </c>
      <c r="F194" s="11" t="s">
        <v>622</v>
      </c>
      <c r="G194" s="8"/>
    </row>
    <row r="195" ht="35" customHeight="1" spans="1:7">
      <c r="A195" s="6">
        <v>193</v>
      </c>
      <c r="B195" s="10" t="s">
        <v>623</v>
      </c>
      <c r="C195" s="10" t="s">
        <v>624</v>
      </c>
      <c r="D195" s="10" t="s">
        <v>14</v>
      </c>
      <c r="E195" s="10" t="s">
        <v>609</v>
      </c>
      <c r="F195" s="11" t="s">
        <v>625</v>
      </c>
      <c r="G195" s="8"/>
    </row>
    <row r="196" ht="35" customHeight="1" spans="1:7">
      <c r="A196" s="6">
        <v>194</v>
      </c>
      <c r="B196" s="10" t="s">
        <v>626</v>
      </c>
      <c r="C196" s="10" t="s">
        <v>627</v>
      </c>
      <c r="D196" s="10" t="s">
        <v>14</v>
      </c>
      <c r="E196" s="10" t="s">
        <v>609</v>
      </c>
      <c r="F196" s="11" t="s">
        <v>628</v>
      </c>
      <c r="G196" s="8"/>
    </row>
    <row r="197" ht="35" customHeight="1" spans="1:7">
      <c r="A197" s="6">
        <v>195</v>
      </c>
      <c r="B197" s="10" t="s">
        <v>629</v>
      </c>
      <c r="C197" s="10" t="s">
        <v>630</v>
      </c>
      <c r="D197" s="10" t="s">
        <v>14</v>
      </c>
      <c r="E197" s="10" t="s">
        <v>609</v>
      </c>
      <c r="F197" s="11" t="s">
        <v>548</v>
      </c>
      <c r="G197" s="8"/>
    </row>
    <row r="198" ht="35" customHeight="1" spans="1:7">
      <c r="A198" s="6">
        <v>196</v>
      </c>
      <c r="B198" s="10" t="s">
        <v>631</v>
      </c>
      <c r="C198" s="10" t="s">
        <v>632</v>
      </c>
      <c r="D198" s="10" t="s">
        <v>14</v>
      </c>
      <c r="E198" s="10" t="s">
        <v>609</v>
      </c>
      <c r="F198" s="11" t="s">
        <v>633</v>
      </c>
      <c r="G198" s="8"/>
    </row>
    <row r="199" ht="35" customHeight="1" spans="1:7">
      <c r="A199" s="6">
        <v>197</v>
      </c>
      <c r="B199" s="10" t="s">
        <v>634</v>
      </c>
      <c r="C199" s="10" t="s">
        <v>635</v>
      </c>
      <c r="D199" s="10" t="s">
        <v>14</v>
      </c>
      <c r="E199" s="10" t="s">
        <v>609</v>
      </c>
      <c r="F199" s="11" t="s">
        <v>636</v>
      </c>
      <c r="G199" s="8"/>
    </row>
    <row r="200" ht="35" customHeight="1" spans="1:7">
      <c r="A200" s="6">
        <v>198</v>
      </c>
      <c r="B200" s="10" t="s">
        <v>637</v>
      </c>
      <c r="C200" s="10" t="s">
        <v>638</v>
      </c>
      <c r="D200" s="10" t="s">
        <v>14</v>
      </c>
      <c r="E200" s="10" t="s">
        <v>609</v>
      </c>
      <c r="F200" s="11" t="s">
        <v>639</v>
      </c>
      <c r="G200" s="8"/>
    </row>
    <row r="201" ht="35" customHeight="1" spans="1:7">
      <c r="A201" s="6">
        <v>199</v>
      </c>
      <c r="B201" s="10" t="s">
        <v>640</v>
      </c>
      <c r="C201" s="10" t="s">
        <v>641</v>
      </c>
      <c r="D201" s="10" t="s">
        <v>14</v>
      </c>
      <c r="E201" s="10" t="s">
        <v>609</v>
      </c>
      <c r="F201" s="11" t="s">
        <v>642</v>
      </c>
      <c r="G201" s="8"/>
    </row>
    <row r="202" ht="35" customHeight="1" spans="1:7">
      <c r="A202" s="6">
        <v>200</v>
      </c>
      <c r="B202" s="10" t="s">
        <v>643</v>
      </c>
      <c r="C202" s="10" t="s">
        <v>644</v>
      </c>
      <c r="D202" s="10" t="s">
        <v>14</v>
      </c>
      <c r="E202" s="10" t="s">
        <v>609</v>
      </c>
      <c r="F202" s="11" t="s">
        <v>413</v>
      </c>
      <c r="G202" s="8"/>
    </row>
    <row r="203" ht="35" customHeight="1" spans="1:7">
      <c r="A203" s="6">
        <v>201</v>
      </c>
      <c r="B203" s="10" t="s">
        <v>645</v>
      </c>
      <c r="C203" s="10" t="s">
        <v>646</v>
      </c>
      <c r="D203" s="10" t="s">
        <v>14</v>
      </c>
      <c r="E203" s="10" t="s">
        <v>609</v>
      </c>
      <c r="F203" s="11" t="s">
        <v>647</v>
      </c>
      <c r="G203" s="8"/>
    </row>
    <row r="204" ht="35" customHeight="1" spans="1:7">
      <c r="A204" s="6">
        <v>202</v>
      </c>
      <c r="B204" s="10" t="s">
        <v>648</v>
      </c>
      <c r="C204" s="10" t="s">
        <v>649</v>
      </c>
      <c r="D204" s="10" t="s">
        <v>14</v>
      </c>
      <c r="E204" s="10" t="s">
        <v>609</v>
      </c>
      <c r="F204" s="11" t="s">
        <v>650</v>
      </c>
      <c r="G204" s="8"/>
    </row>
    <row r="205" ht="35" customHeight="1" spans="1:7">
      <c r="A205" s="6">
        <v>203</v>
      </c>
      <c r="B205" s="10" t="s">
        <v>651</v>
      </c>
      <c r="C205" s="10" t="s">
        <v>652</v>
      </c>
      <c r="D205" s="10" t="s">
        <v>14</v>
      </c>
      <c r="E205" s="10" t="s">
        <v>609</v>
      </c>
      <c r="F205" s="11" t="s">
        <v>653</v>
      </c>
      <c r="G205" s="8"/>
    </row>
    <row r="206" ht="35" customHeight="1" spans="1:7">
      <c r="A206" s="6">
        <v>204</v>
      </c>
      <c r="B206" s="10" t="s">
        <v>654</v>
      </c>
      <c r="C206" s="10" t="s">
        <v>655</v>
      </c>
      <c r="D206" s="10" t="s">
        <v>14</v>
      </c>
      <c r="E206" s="10" t="s">
        <v>609</v>
      </c>
      <c r="F206" s="11" t="s">
        <v>656</v>
      </c>
      <c r="G206" s="8"/>
    </row>
    <row r="207" ht="35" customHeight="1" spans="1:7">
      <c r="A207" s="6">
        <v>205</v>
      </c>
      <c r="B207" s="10" t="s">
        <v>657</v>
      </c>
      <c r="C207" s="10" t="s">
        <v>658</v>
      </c>
      <c r="D207" s="10" t="s">
        <v>14</v>
      </c>
      <c r="E207" s="10" t="s">
        <v>609</v>
      </c>
      <c r="F207" s="11" t="s">
        <v>659</v>
      </c>
      <c r="G207" s="8"/>
    </row>
    <row r="208" ht="35" customHeight="1" spans="1:7">
      <c r="A208" s="6">
        <v>206</v>
      </c>
      <c r="B208" s="10" t="s">
        <v>660</v>
      </c>
      <c r="C208" s="10" t="s">
        <v>661</v>
      </c>
      <c r="D208" s="10" t="s">
        <v>14</v>
      </c>
      <c r="E208" s="10" t="s">
        <v>609</v>
      </c>
      <c r="F208" s="11" t="s">
        <v>662</v>
      </c>
      <c r="G208" s="8"/>
    </row>
    <row r="209" ht="35" customHeight="1" spans="1:7">
      <c r="A209" s="6">
        <v>207</v>
      </c>
      <c r="B209" s="10" t="s">
        <v>663</v>
      </c>
      <c r="C209" s="10" t="s">
        <v>664</v>
      </c>
      <c r="D209" s="10" t="s">
        <v>14</v>
      </c>
      <c r="E209" s="10" t="s">
        <v>609</v>
      </c>
      <c r="F209" s="11" t="s">
        <v>665</v>
      </c>
      <c r="G209" s="8"/>
    </row>
    <row r="210" ht="35" customHeight="1" spans="1:7">
      <c r="A210" s="6">
        <v>208</v>
      </c>
      <c r="B210" s="10" t="s">
        <v>666</v>
      </c>
      <c r="C210" s="10" t="s">
        <v>667</v>
      </c>
      <c r="D210" s="10" t="s">
        <v>14</v>
      </c>
      <c r="E210" s="10" t="s">
        <v>609</v>
      </c>
      <c r="F210" s="11" t="s">
        <v>668</v>
      </c>
      <c r="G210" s="8"/>
    </row>
    <row r="211" ht="35" customHeight="1" spans="1:7">
      <c r="A211" s="6">
        <v>209</v>
      </c>
      <c r="B211" s="10" t="s">
        <v>669</v>
      </c>
      <c r="C211" s="10" t="s">
        <v>670</v>
      </c>
      <c r="D211" s="10" t="s">
        <v>14</v>
      </c>
      <c r="E211" s="10" t="s">
        <v>609</v>
      </c>
      <c r="F211" s="11" t="s">
        <v>671</v>
      </c>
      <c r="G211" s="8"/>
    </row>
    <row r="212" ht="35" customHeight="1" spans="1:7">
      <c r="A212" s="6">
        <v>210</v>
      </c>
      <c r="B212" s="10" t="s">
        <v>672</v>
      </c>
      <c r="C212" s="10" t="s">
        <v>673</v>
      </c>
      <c r="D212" s="10" t="s">
        <v>14</v>
      </c>
      <c r="E212" s="10" t="s">
        <v>609</v>
      </c>
      <c r="F212" s="11" t="s">
        <v>674</v>
      </c>
      <c r="G212" s="8"/>
    </row>
    <row r="213" ht="35" customHeight="1" spans="1:7">
      <c r="A213" s="6">
        <v>211</v>
      </c>
      <c r="B213" s="10" t="s">
        <v>675</v>
      </c>
      <c r="C213" s="10" t="s">
        <v>676</v>
      </c>
      <c r="D213" s="10" t="s">
        <v>14</v>
      </c>
      <c r="E213" s="10" t="s">
        <v>609</v>
      </c>
      <c r="F213" s="11" t="s">
        <v>674</v>
      </c>
      <c r="G213" s="8"/>
    </row>
    <row r="214" ht="35" customHeight="1" spans="1:7">
      <c r="A214" s="6">
        <v>212</v>
      </c>
      <c r="B214" s="10" t="s">
        <v>677</v>
      </c>
      <c r="C214" s="10" t="s">
        <v>678</v>
      </c>
      <c r="D214" s="10" t="s">
        <v>14</v>
      </c>
      <c r="E214" s="10" t="s">
        <v>609</v>
      </c>
      <c r="F214" s="11" t="s">
        <v>679</v>
      </c>
      <c r="G214" s="8"/>
    </row>
    <row r="215" ht="35" customHeight="1" spans="1:7">
      <c r="A215" s="6">
        <v>213</v>
      </c>
      <c r="B215" s="10" t="s">
        <v>680</v>
      </c>
      <c r="C215" s="10" t="s">
        <v>681</v>
      </c>
      <c r="D215" s="10" t="s">
        <v>14</v>
      </c>
      <c r="E215" s="10" t="s">
        <v>609</v>
      </c>
      <c r="F215" s="11" t="s">
        <v>682</v>
      </c>
      <c r="G215" s="8"/>
    </row>
    <row r="216" ht="35" customHeight="1" spans="1:7">
      <c r="A216" s="6">
        <v>214</v>
      </c>
      <c r="B216" s="10" t="s">
        <v>683</v>
      </c>
      <c r="C216" s="10" t="s">
        <v>684</v>
      </c>
      <c r="D216" s="10" t="s">
        <v>14</v>
      </c>
      <c r="E216" s="10" t="s">
        <v>609</v>
      </c>
      <c r="F216" s="11" t="s">
        <v>685</v>
      </c>
      <c r="G216" s="8"/>
    </row>
    <row r="217" ht="35" customHeight="1" spans="1:7">
      <c r="A217" s="6">
        <v>215</v>
      </c>
      <c r="B217" s="10" t="s">
        <v>686</v>
      </c>
      <c r="C217" s="10" t="s">
        <v>687</v>
      </c>
      <c r="D217" s="10" t="s">
        <v>14</v>
      </c>
      <c r="E217" s="10" t="s">
        <v>609</v>
      </c>
      <c r="F217" s="11" t="s">
        <v>688</v>
      </c>
      <c r="G217" s="8"/>
    </row>
    <row r="218" ht="35" customHeight="1" spans="1:7">
      <c r="A218" s="6">
        <v>216</v>
      </c>
      <c r="B218" s="10" t="s">
        <v>689</v>
      </c>
      <c r="C218" s="10" t="s">
        <v>690</v>
      </c>
      <c r="D218" s="10" t="s">
        <v>14</v>
      </c>
      <c r="E218" s="10" t="s">
        <v>609</v>
      </c>
      <c r="F218" s="11" t="s">
        <v>691</v>
      </c>
      <c r="G218" s="8"/>
    </row>
    <row r="219" ht="35" customHeight="1" spans="1:7">
      <c r="A219" s="6">
        <v>217</v>
      </c>
      <c r="B219" s="10" t="s">
        <v>692</v>
      </c>
      <c r="C219" s="10" t="s">
        <v>693</v>
      </c>
      <c r="D219" s="10" t="s">
        <v>14</v>
      </c>
      <c r="E219" s="10" t="s">
        <v>609</v>
      </c>
      <c r="F219" s="11" t="s">
        <v>694</v>
      </c>
      <c r="G219" s="8"/>
    </row>
    <row r="220" ht="35" customHeight="1" spans="1:7">
      <c r="A220" s="6">
        <v>218</v>
      </c>
      <c r="B220" s="10" t="s">
        <v>695</v>
      </c>
      <c r="C220" s="10" t="s">
        <v>696</v>
      </c>
      <c r="D220" s="10" t="s">
        <v>14</v>
      </c>
      <c r="E220" s="10" t="s">
        <v>697</v>
      </c>
      <c r="F220" s="11" t="s">
        <v>698</v>
      </c>
      <c r="G220" s="8"/>
    </row>
    <row r="221" ht="35" customHeight="1" spans="1:7">
      <c r="A221" s="6">
        <v>219</v>
      </c>
      <c r="B221" s="10" t="s">
        <v>699</v>
      </c>
      <c r="C221" s="10" t="s">
        <v>700</v>
      </c>
      <c r="D221" s="10" t="s">
        <v>14</v>
      </c>
      <c r="E221" s="10" t="s">
        <v>697</v>
      </c>
      <c r="F221" s="11" t="s">
        <v>701</v>
      </c>
      <c r="G221" s="8"/>
    </row>
    <row r="222" ht="35" customHeight="1" spans="1:7">
      <c r="A222" s="6">
        <v>220</v>
      </c>
      <c r="B222" s="10" t="s">
        <v>702</v>
      </c>
      <c r="C222" s="10" t="s">
        <v>703</v>
      </c>
      <c r="D222" s="10" t="s">
        <v>14</v>
      </c>
      <c r="E222" s="10" t="s">
        <v>697</v>
      </c>
      <c r="F222" s="11" t="s">
        <v>704</v>
      </c>
      <c r="G222" s="8"/>
    </row>
    <row r="223" ht="35" customHeight="1" spans="1:7">
      <c r="A223" s="6">
        <v>221</v>
      </c>
      <c r="B223" s="10" t="s">
        <v>705</v>
      </c>
      <c r="C223" s="10" t="s">
        <v>706</v>
      </c>
      <c r="D223" s="10" t="s">
        <v>14</v>
      </c>
      <c r="E223" s="10" t="s">
        <v>697</v>
      </c>
      <c r="F223" s="11" t="s">
        <v>707</v>
      </c>
      <c r="G223" s="8"/>
    </row>
    <row r="224" ht="35" customHeight="1" spans="1:7">
      <c r="A224" s="6">
        <v>222</v>
      </c>
      <c r="B224" s="10" t="s">
        <v>708</v>
      </c>
      <c r="C224" s="10" t="s">
        <v>709</v>
      </c>
      <c r="D224" s="10" t="s">
        <v>14</v>
      </c>
      <c r="E224" s="10" t="s">
        <v>697</v>
      </c>
      <c r="F224" s="11" t="s">
        <v>710</v>
      </c>
      <c r="G224" s="8"/>
    </row>
    <row r="225" ht="35" customHeight="1" spans="1:7">
      <c r="A225" s="6">
        <v>223</v>
      </c>
      <c r="B225" s="10" t="s">
        <v>711</v>
      </c>
      <c r="C225" s="10" t="s">
        <v>712</v>
      </c>
      <c r="D225" s="10" t="s">
        <v>14</v>
      </c>
      <c r="E225" s="10" t="s">
        <v>697</v>
      </c>
      <c r="F225" s="11" t="s">
        <v>713</v>
      </c>
      <c r="G225" s="8"/>
    </row>
    <row r="226" ht="35" customHeight="1" spans="1:7">
      <c r="A226" s="6">
        <v>224</v>
      </c>
      <c r="B226" s="10" t="s">
        <v>714</v>
      </c>
      <c r="C226" s="10" t="s">
        <v>715</v>
      </c>
      <c r="D226" s="10" t="s">
        <v>14</v>
      </c>
      <c r="E226" s="10" t="s">
        <v>697</v>
      </c>
      <c r="F226" s="11" t="s">
        <v>716</v>
      </c>
      <c r="G226" s="8"/>
    </row>
    <row r="227" ht="35" customHeight="1" spans="1:7">
      <c r="A227" s="6">
        <v>225</v>
      </c>
      <c r="B227" s="10" t="s">
        <v>717</v>
      </c>
      <c r="C227" s="10" t="s">
        <v>718</v>
      </c>
      <c r="D227" s="10" t="s">
        <v>14</v>
      </c>
      <c r="E227" s="10" t="s">
        <v>697</v>
      </c>
      <c r="F227" s="11" t="s">
        <v>719</v>
      </c>
      <c r="G227" s="8"/>
    </row>
    <row r="228" ht="35" customHeight="1" spans="1:7">
      <c r="A228" s="6">
        <v>226</v>
      </c>
      <c r="B228" s="10" t="s">
        <v>720</v>
      </c>
      <c r="C228" s="10" t="s">
        <v>721</v>
      </c>
      <c r="D228" s="10" t="s">
        <v>14</v>
      </c>
      <c r="E228" s="10" t="s">
        <v>697</v>
      </c>
      <c r="F228" s="11" t="s">
        <v>722</v>
      </c>
      <c r="G228" s="8"/>
    </row>
    <row r="229" ht="35" customHeight="1" spans="1:7">
      <c r="A229" s="6">
        <v>227</v>
      </c>
      <c r="B229" s="10" t="s">
        <v>723</v>
      </c>
      <c r="C229" s="10" t="s">
        <v>696</v>
      </c>
      <c r="D229" s="10" t="s">
        <v>14</v>
      </c>
      <c r="E229" s="10" t="s">
        <v>697</v>
      </c>
      <c r="F229" s="11" t="s">
        <v>724</v>
      </c>
      <c r="G229" s="8"/>
    </row>
    <row r="230" ht="35" customHeight="1" spans="1:7">
      <c r="A230" s="6">
        <v>228</v>
      </c>
      <c r="B230" s="10" t="s">
        <v>725</v>
      </c>
      <c r="C230" s="10" t="s">
        <v>726</v>
      </c>
      <c r="D230" s="10" t="s">
        <v>14</v>
      </c>
      <c r="E230" s="10" t="s">
        <v>697</v>
      </c>
      <c r="F230" s="11" t="s">
        <v>727</v>
      </c>
      <c r="G230" s="8"/>
    </row>
    <row r="231" ht="35" customHeight="1" spans="1:7">
      <c r="A231" s="6">
        <v>229</v>
      </c>
      <c r="B231" s="10" t="s">
        <v>728</v>
      </c>
      <c r="C231" s="10" t="s">
        <v>729</v>
      </c>
      <c r="D231" s="10" t="s">
        <v>14</v>
      </c>
      <c r="E231" s="10" t="s">
        <v>697</v>
      </c>
      <c r="F231" s="11" t="s">
        <v>730</v>
      </c>
      <c r="G231" s="8"/>
    </row>
    <row r="232" ht="35" customHeight="1" spans="1:7">
      <c r="A232" s="6">
        <v>230</v>
      </c>
      <c r="B232" s="10" t="s">
        <v>731</v>
      </c>
      <c r="C232" s="10" t="s">
        <v>732</v>
      </c>
      <c r="D232" s="10" t="s">
        <v>14</v>
      </c>
      <c r="E232" s="10" t="s">
        <v>697</v>
      </c>
      <c r="F232" s="11" t="s">
        <v>733</v>
      </c>
      <c r="G232" s="8"/>
    </row>
    <row r="233" ht="35" customHeight="1" spans="1:7">
      <c r="A233" s="6">
        <v>231</v>
      </c>
      <c r="B233" s="10" t="s">
        <v>734</v>
      </c>
      <c r="C233" s="10" t="s">
        <v>735</v>
      </c>
      <c r="D233" s="10" t="s">
        <v>14</v>
      </c>
      <c r="E233" s="10" t="s">
        <v>697</v>
      </c>
      <c r="F233" s="11" t="s">
        <v>736</v>
      </c>
      <c r="G233" s="8"/>
    </row>
    <row r="234" ht="35" customHeight="1" spans="1:7">
      <c r="A234" s="6">
        <v>232</v>
      </c>
      <c r="B234" s="10" t="s">
        <v>737</v>
      </c>
      <c r="C234" s="10" t="s">
        <v>738</v>
      </c>
      <c r="D234" s="10" t="s">
        <v>14</v>
      </c>
      <c r="E234" s="10" t="s">
        <v>697</v>
      </c>
      <c r="F234" s="11" t="s">
        <v>739</v>
      </c>
      <c r="G234" s="8"/>
    </row>
    <row r="235" ht="35" customHeight="1" spans="1:7">
      <c r="A235" s="6">
        <v>233</v>
      </c>
      <c r="B235" s="10" t="s">
        <v>740</v>
      </c>
      <c r="C235" s="10" t="s">
        <v>741</v>
      </c>
      <c r="D235" s="10" t="s">
        <v>14</v>
      </c>
      <c r="E235" s="10" t="s">
        <v>697</v>
      </c>
      <c r="F235" s="11" t="s">
        <v>742</v>
      </c>
      <c r="G235" s="8"/>
    </row>
    <row r="236" ht="35" customHeight="1" spans="1:7">
      <c r="A236" s="6">
        <v>234</v>
      </c>
      <c r="B236" s="10" t="s">
        <v>743</v>
      </c>
      <c r="C236" s="10" t="s">
        <v>744</v>
      </c>
      <c r="D236" s="10" t="s">
        <v>14</v>
      </c>
      <c r="E236" s="10" t="s">
        <v>697</v>
      </c>
      <c r="F236" s="11" t="s">
        <v>745</v>
      </c>
      <c r="G236" s="8"/>
    </row>
    <row r="237" ht="35" customHeight="1" spans="1:7">
      <c r="A237" s="6">
        <v>235</v>
      </c>
      <c r="B237" s="10" t="s">
        <v>746</v>
      </c>
      <c r="C237" s="10" t="s">
        <v>747</v>
      </c>
      <c r="D237" s="10" t="s">
        <v>14</v>
      </c>
      <c r="E237" s="10" t="s">
        <v>697</v>
      </c>
      <c r="F237" s="11" t="s">
        <v>748</v>
      </c>
      <c r="G237" s="8"/>
    </row>
    <row r="238" ht="35" customHeight="1" spans="1:7">
      <c r="A238" s="6">
        <v>236</v>
      </c>
      <c r="B238" s="10" t="s">
        <v>749</v>
      </c>
      <c r="C238" s="10" t="s">
        <v>750</v>
      </c>
      <c r="D238" s="10" t="s">
        <v>14</v>
      </c>
      <c r="E238" s="10" t="s">
        <v>697</v>
      </c>
      <c r="F238" s="11" t="s">
        <v>751</v>
      </c>
      <c r="G238" s="8"/>
    </row>
    <row r="239" ht="35" customHeight="1" spans="1:7">
      <c r="A239" s="6">
        <v>237</v>
      </c>
      <c r="B239" s="10" t="s">
        <v>752</v>
      </c>
      <c r="C239" s="10" t="s">
        <v>753</v>
      </c>
      <c r="D239" s="10" t="s">
        <v>14</v>
      </c>
      <c r="E239" s="10" t="s">
        <v>697</v>
      </c>
      <c r="F239" s="11" t="s">
        <v>754</v>
      </c>
      <c r="G239" s="8"/>
    </row>
    <row r="240" ht="35" customHeight="1" spans="1:7">
      <c r="A240" s="6">
        <v>238</v>
      </c>
      <c r="B240" s="10" t="s">
        <v>755</v>
      </c>
      <c r="C240" s="10" t="s">
        <v>756</v>
      </c>
      <c r="D240" s="10" t="s">
        <v>14</v>
      </c>
      <c r="E240" s="10" t="s">
        <v>697</v>
      </c>
      <c r="F240" s="11" t="s">
        <v>757</v>
      </c>
      <c r="G240" s="8"/>
    </row>
    <row r="241" ht="35" customHeight="1" spans="1:7">
      <c r="A241" s="6">
        <v>239</v>
      </c>
      <c r="B241" s="10" t="s">
        <v>758</v>
      </c>
      <c r="C241" s="10" t="s">
        <v>759</v>
      </c>
      <c r="D241" s="10" t="s">
        <v>14</v>
      </c>
      <c r="E241" s="10" t="s">
        <v>697</v>
      </c>
      <c r="F241" s="11" t="s">
        <v>760</v>
      </c>
      <c r="G241" s="8"/>
    </row>
    <row r="242" ht="35" customHeight="1" spans="1:7">
      <c r="A242" s="6">
        <v>240</v>
      </c>
      <c r="B242" s="10" t="s">
        <v>761</v>
      </c>
      <c r="C242" s="10" t="s">
        <v>762</v>
      </c>
      <c r="D242" s="10" t="s">
        <v>14</v>
      </c>
      <c r="E242" s="10" t="s">
        <v>697</v>
      </c>
      <c r="F242" s="11" t="s">
        <v>760</v>
      </c>
      <c r="G242" s="8"/>
    </row>
    <row r="243" ht="35" customHeight="1" spans="1:7">
      <c r="A243" s="6">
        <v>241</v>
      </c>
      <c r="B243" s="10" t="s">
        <v>763</v>
      </c>
      <c r="C243" s="10" t="s">
        <v>764</v>
      </c>
      <c r="D243" s="10" t="s">
        <v>14</v>
      </c>
      <c r="E243" s="10" t="s">
        <v>697</v>
      </c>
      <c r="F243" s="11" t="s">
        <v>765</v>
      </c>
      <c r="G243" s="8"/>
    </row>
    <row r="244" ht="35" customHeight="1" spans="1:7">
      <c r="A244" s="6">
        <v>242</v>
      </c>
      <c r="B244" s="10" t="s">
        <v>766</v>
      </c>
      <c r="C244" s="10" t="s">
        <v>767</v>
      </c>
      <c r="D244" s="10" t="s">
        <v>14</v>
      </c>
      <c r="E244" s="10" t="s">
        <v>697</v>
      </c>
      <c r="F244" s="11" t="s">
        <v>768</v>
      </c>
      <c r="G244" s="8"/>
    </row>
    <row r="245" ht="35" customHeight="1" spans="1:7">
      <c r="A245" s="6">
        <v>243</v>
      </c>
      <c r="B245" s="10" t="s">
        <v>769</v>
      </c>
      <c r="C245" s="10" t="s">
        <v>770</v>
      </c>
      <c r="D245" s="10" t="s">
        <v>14</v>
      </c>
      <c r="E245" s="10" t="s">
        <v>697</v>
      </c>
      <c r="F245" s="11" t="s">
        <v>771</v>
      </c>
      <c r="G245" s="8"/>
    </row>
    <row r="246" ht="35" customHeight="1" spans="1:7">
      <c r="A246" s="6">
        <v>244</v>
      </c>
      <c r="B246" s="10" t="s">
        <v>772</v>
      </c>
      <c r="C246" s="10" t="s">
        <v>773</v>
      </c>
      <c r="D246" s="10" t="s">
        <v>14</v>
      </c>
      <c r="E246" s="10" t="s">
        <v>697</v>
      </c>
      <c r="F246" s="11" t="s">
        <v>774</v>
      </c>
      <c r="G246" s="8"/>
    </row>
    <row r="247" ht="35" customHeight="1" spans="1:7">
      <c r="A247" s="6">
        <v>245</v>
      </c>
      <c r="B247" s="10" t="s">
        <v>775</v>
      </c>
      <c r="C247" s="10" t="s">
        <v>58</v>
      </c>
      <c r="D247" s="10" t="s">
        <v>14</v>
      </c>
      <c r="E247" s="10" t="s">
        <v>697</v>
      </c>
      <c r="F247" s="11" t="s">
        <v>512</v>
      </c>
      <c r="G247" s="8"/>
    </row>
    <row r="248" ht="35" customHeight="1" spans="1:7">
      <c r="A248" s="6">
        <v>246</v>
      </c>
      <c r="B248" s="10" t="s">
        <v>776</v>
      </c>
      <c r="C248" s="10" t="s">
        <v>777</v>
      </c>
      <c r="D248" s="10" t="s">
        <v>14</v>
      </c>
      <c r="E248" s="10" t="s">
        <v>697</v>
      </c>
      <c r="F248" s="11" t="s">
        <v>778</v>
      </c>
      <c r="G248" s="8"/>
    </row>
    <row r="249" ht="35" customHeight="1" spans="1:7">
      <c r="A249" s="6">
        <v>247</v>
      </c>
      <c r="B249" s="10" t="s">
        <v>779</v>
      </c>
      <c r="C249" s="10" t="s">
        <v>780</v>
      </c>
      <c r="D249" s="10" t="s">
        <v>14</v>
      </c>
      <c r="E249" s="10" t="s">
        <v>697</v>
      </c>
      <c r="F249" s="11" t="s">
        <v>781</v>
      </c>
      <c r="G249" s="8"/>
    </row>
    <row r="250" ht="35" customHeight="1" spans="1:7">
      <c r="A250" s="6">
        <v>248</v>
      </c>
      <c r="B250" s="10" t="s">
        <v>782</v>
      </c>
      <c r="C250" s="10" t="s">
        <v>783</v>
      </c>
      <c r="D250" s="10" t="s">
        <v>293</v>
      </c>
      <c r="E250" s="10" t="s">
        <v>521</v>
      </c>
      <c r="F250" s="11" t="s">
        <v>784</v>
      </c>
      <c r="G250" s="8"/>
    </row>
    <row r="251" ht="35" customHeight="1" spans="1:7">
      <c r="A251" s="6">
        <v>249</v>
      </c>
      <c r="B251" s="10" t="s">
        <v>785</v>
      </c>
      <c r="C251" s="10" t="s">
        <v>786</v>
      </c>
      <c r="D251" s="10" t="s">
        <v>293</v>
      </c>
      <c r="E251" s="10" t="s">
        <v>521</v>
      </c>
      <c r="F251" s="11" t="s">
        <v>787</v>
      </c>
      <c r="G251" s="8"/>
    </row>
    <row r="252" ht="35" customHeight="1" spans="1:7">
      <c r="A252" s="6">
        <v>250</v>
      </c>
      <c r="B252" s="10" t="s">
        <v>788</v>
      </c>
      <c r="C252" s="10" t="s">
        <v>789</v>
      </c>
      <c r="D252" s="10" t="s">
        <v>293</v>
      </c>
      <c r="E252" s="10" t="s">
        <v>521</v>
      </c>
      <c r="F252" s="11" t="s">
        <v>790</v>
      </c>
      <c r="G252" s="8"/>
    </row>
    <row r="253" ht="35" customHeight="1" spans="1:7">
      <c r="A253" s="6">
        <v>251</v>
      </c>
      <c r="B253" s="10" t="s">
        <v>791</v>
      </c>
      <c r="C253" s="10" t="s">
        <v>792</v>
      </c>
      <c r="D253" s="10" t="s">
        <v>293</v>
      </c>
      <c r="E253" s="10" t="s">
        <v>521</v>
      </c>
      <c r="F253" s="11" t="s">
        <v>793</v>
      </c>
      <c r="G253" s="8"/>
    </row>
    <row r="254" ht="35" customHeight="1" spans="1:7">
      <c r="A254" s="6">
        <v>252</v>
      </c>
      <c r="B254" s="10" t="s">
        <v>794</v>
      </c>
      <c r="C254" s="10" t="s">
        <v>795</v>
      </c>
      <c r="D254" s="10" t="s">
        <v>293</v>
      </c>
      <c r="E254" s="10" t="s">
        <v>521</v>
      </c>
      <c r="F254" s="11" t="s">
        <v>796</v>
      </c>
      <c r="G254" s="8"/>
    </row>
    <row r="255" ht="35" customHeight="1" spans="1:7">
      <c r="A255" s="6">
        <v>253</v>
      </c>
      <c r="B255" s="10" t="s">
        <v>797</v>
      </c>
      <c r="C255" s="10" t="s">
        <v>798</v>
      </c>
      <c r="D255" s="10" t="s">
        <v>293</v>
      </c>
      <c r="E255" s="10" t="s">
        <v>521</v>
      </c>
      <c r="F255" s="11" t="s">
        <v>799</v>
      </c>
      <c r="G255" s="8"/>
    </row>
    <row r="256" ht="35" customHeight="1" spans="1:7">
      <c r="A256" s="6">
        <v>254</v>
      </c>
      <c r="B256" s="10" t="s">
        <v>800</v>
      </c>
      <c r="C256" s="10" t="s">
        <v>801</v>
      </c>
      <c r="D256" s="10" t="s">
        <v>293</v>
      </c>
      <c r="E256" s="10" t="s">
        <v>521</v>
      </c>
      <c r="F256" s="11" t="s">
        <v>682</v>
      </c>
      <c r="G256" s="8"/>
    </row>
    <row r="257" ht="35" customHeight="1" spans="1:7">
      <c r="A257" s="6">
        <v>255</v>
      </c>
      <c r="B257" s="10" t="s">
        <v>802</v>
      </c>
      <c r="C257" s="10" t="s">
        <v>803</v>
      </c>
      <c r="D257" s="10" t="s">
        <v>293</v>
      </c>
      <c r="E257" s="10" t="s">
        <v>521</v>
      </c>
      <c r="F257" s="11" t="s">
        <v>804</v>
      </c>
      <c r="G257" s="8"/>
    </row>
    <row r="258" ht="35" customHeight="1" spans="1:7">
      <c r="A258" s="6">
        <v>256</v>
      </c>
      <c r="B258" s="10" t="s">
        <v>805</v>
      </c>
      <c r="C258" s="10" t="s">
        <v>806</v>
      </c>
      <c r="D258" s="10" t="s">
        <v>293</v>
      </c>
      <c r="E258" s="10" t="s">
        <v>521</v>
      </c>
      <c r="F258" s="11" t="s">
        <v>807</v>
      </c>
      <c r="G258" s="8"/>
    </row>
    <row r="259" ht="35" customHeight="1" spans="1:7">
      <c r="A259" s="6">
        <v>257</v>
      </c>
      <c r="B259" s="10" t="s">
        <v>808</v>
      </c>
      <c r="C259" s="10" t="s">
        <v>809</v>
      </c>
      <c r="D259" s="10" t="s">
        <v>293</v>
      </c>
      <c r="E259" s="10" t="s">
        <v>521</v>
      </c>
      <c r="F259" s="11" t="s">
        <v>358</v>
      </c>
      <c r="G259" s="8"/>
    </row>
    <row r="260" ht="35" customHeight="1" spans="1:7">
      <c r="A260" s="6">
        <v>258</v>
      </c>
      <c r="B260" s="10" t="s">
        <v>810</v>
      </c>
      <c r="C260" s="10" t="s">
        <v>811</v>
      </c>
      <c r="D260" s="10" t="s">
        <v>293</v>
      </c>
      <c r="E260" s="10" t="s">
        <v>521</v>
      </c>
      <c r="F260" s="11" t="s">
        <v>812</v>
      </c>
      <c r="G260" s="8"/>
    </row>
    <row r="261" ht="35" customHeight="1" spans="1:7">
      <c r="A261" s="6">
        <v>259</v>
      </c>
      <c r="B261" s="10" t="s">
        <v>813</v>
      </c>
      <c r="C261" s="10" t="s">
        <v>814</v>
      </c>
      <c r="D261" s="10" t="s">
        <v>293</v>
      </c>
      <c r="E261" s="10" t="s">
        <v>521</v>
      </c>
      <c r="F261" s="11" t="s">
        <v>815</v>
      </c>
      <c r="G261" s="8"/>
    </row>
    <row r="262" ht="35" customHeight="1" spans="1:7">
      <c r="A262" s="6">
        <v>260</v>
      </c>
      <c r="B262" s="10" t="s">
        <v>816</v>
      </c>
      <c r="C262" s="10" t="s">
        <v>817</v>
      </c>
      <c r="D262" s="10" t="s">
        <v>293</v>
      </c>
      <c r="E262" s="10" t="s">
        <v>521</v>
      </c>
      <c r="F262" s="11" t="s">
        <v>818</v>
      </c>
      <c r="G262" s="8"/>
    </row>
    <row r="263" ht="35" customHeight="1" spans="1:7">
      <c r="A263" s="6">
        <v>261</v>
      </c>
      <c r="B263" s="10" t="s">
        <v>819</v>
      </c>
      <c r="C263" s="10" t="s">
        <v>820</v>
      </c>
      <c r="D263" s="10" t="s">
        <v>293</v>
      </c>
      <c r="E263" s="10" t="s">
        <v>521</v>
      </c>
      <c r="F263" s="11" t="s">
        <v>821</v>
      </c>
      <c r="G263" s="8"/>
    </row>
    <row r="264" ht="35" customHeight="1" spans="1:7">
      <c r="A264" s="6">
        <v>262</v>
      </c>
      <c r="B264" s="10" t="s">
        <v>822</v>
      </c>
      <c r="C264" s="10" t="s">
        <v>823</v>
      </c>
      <c r="D264" s="10" t="s">
        <v>293</v>
      </c>
      <c r="E264" s="10" t="s">
        <v>521</v>
      </c>
      <c r="F264" s="11" t="s">
        <v>824</v>
      </c>
      <c r="G264" s="8"/>
    </row>
    <row r="265" ht="35" customHeight="1" spans="1:7">
      <c r="A265" s="6">
        <v>263</v>
      </c>
      <c r="B265" s="10" t="s">
        <v>825</v>
      </c>
      <c r="C265" s="10" t="s">
        <v>826</v>
      </c>
      <c r="D265" s="10" t="s">
        <v>293</v>
      </c>
      <c r="E265" s="10" t="s">
        <v>609</v>
      </c>
      <c r="F265" s="11" t="s">
        <v>827</v>
      </c>
      <c r="G265" s="8"/>
    </row>
    <row r="266" ht="35" customHeight="1" spans="1:7">
      <c r="A266" s="6">
        <v>264</v>
      </c>
      <c r="B266" s="10" t="s">
        <v>828</v>
      </c>
      <c r="C266" s="10" t="s">
        <v>829</v>
      </c>
      <c r="D266" s="10" t="s">
        <v>293</v>
      </c>
      <c r="E266" s="10" t="s">
        <v>609</v>
      </c>
      <c r="F266" s="11" t="s">
        <v>345</v>
      </c>
      <c r="G266" s="8"/>
    </row>
    <row r="267" ht="35" customHeight="1" spans="1:7">
      <c r="A267" s="6">
        <v>265</v>
      </c>
      <c r="B267" s="10" t="s">
        <v>830</v>
      </c>
      <c r="C267" s="10" t="s">
        <v>831</v>
      </c>
      <c r="D267" s="10" t="s">
        <v>293</v>
      </c>
      <c r="E267" s="10" t="s">
        <v>609</v>
      </c>
      <c r="F267" s="11" t="s">
        <v>832</v>
      </c>
      <c r="G267" s="8"/>
    </row>
    <row r="268" ht="35" customHeight="1" spans="1:7">
      <c r="A268" s="6">
        <v>266</v>
      </c>
      <c r="B268" s="10" t="s">
        <v>833</v>
      </c>
      <c r="C268" s="10" t="s">
        <v>834</v>
      </c>
      <c r="D268" s="10" t="s">
        <v>293</v>
      </c>
      <c r="E268" s="10" t="s">
        <v>609</v>
      </c>
      <c r="F268" s="11" t="s">
        <v>835</v>
      </c>
      <c r="G268" s="8"/>
    </row>
    <row r="269" ht="35" customHeight="1" spans="1:7">
      <c r="A269" s="6">
        <v>267</v>
      </c>
      <c r="B269" s="10" t="s">
        <v>836</v>
      </c>
      <c r="C269" s="10" t="s">
        <v>837</v>
      </c>
      <c r="D269" s="10" t="s">
        <v>293</v>
      </c>
      <c r="E269" s="10" t="s">
        <v>609</v>
      </c>
      <c r="F269" s="11" t="s">
        <v>838</v>
      </c>
      <c r="G269" s="8"/>
    </row>
    <row r="270" ht="35" customHeight="1" spans="1:7">
      <c r="A270" s="6">
        <v>268</v>
      </c>
      <c r="B270" s="10" t="s">
        <v>839</v>
      </c>
      <c r="C270" s="10" t="s">
        <v>840</v>
      </c>
      <c r="D270" s="10" t="s">
        <v>293</v>
      </c>
      <c r="E270" s="10" t="s">
        <v>609</v>
      </c>
      <c r="F270" s="11" t="s">
        <v>841</v>
      </c>
      <c r="G270" s="8"/>
    </row>
    <row r="271" ht="35" customHeight="1" spans="1:7">
      <c r="A271" s="6">
        <v>269</v>
      </c>
      <c r="B271" s="10" t="s">
        <v>842</v>
      </c>
      <c r="C271" s="10" t="s">
        <v>843</v>
      </c>
      <c r="D271" s="10" t="s">
        <v>293</v>
      </c>
      <c r="E271" s="10" t="s">
        <v>609</v>
      </c>
      <c r="F271" s="11" t="s">
        <v>844</v>
      </c>
      <c r="G271" s="8"/>
    </row>
    <row r="272" ht="35" customHeight="1" spans="1:7">
      <c r="A272" s="6">
        <v>270</v>
      </c>
      <c r="B272" s="10" t="s">
        <v>845</v>
      </c>
      <c r="C272" s="10" t="s">
        <v>846</v>
      </c>
      <c r="D272" s="10" t="s">
        <v>293</v>
      </c>
      <c r="E272" s="10" t="s">
        <v>609</v>
      </c>
      <c r="F272" s="11" t="s">
        <v>847</v>
      </c>
      <c r="G272" s="8"/>
    </row>
    <row r="273" ht="35" customHeight="1" spans="1:7">
      <c r="A273" s="6">
        <v>271</v>
      </c>
      <c r="B273" s="10" t="s">
        <v>848</v>
      </c>
      <c r="C273" s="10" t="s">
        <v>849</v>
      </c>
      <c r="D273" s="10" t="s">
        <v>293</v>
      </c>
      <c r="E273" s="10" t="s">
        <v>609</v>
      </c>
      <c r="F273" s="11" t="s">
        <v>748</v>
      </c>
      <c r="G273" s="8"/>
    </row>
  </sheetData>
  <autoFilter ref="A1:G273">
    <extLst/>
  </autoFilter>
  <mergeCells count="1">
    <mergeCell ref="A1:G1"/>
  </mergeCells>
  <conditionalFormatting sqref="B8">
    <cfRule type="duplicateValues" dxfId="0" priority="18"/>
  </conditionalFormatting>
  <conditionalFormatting sqref="B33">
    <cfRule type="duplicateValues" dxfId="0" priority="17"/>
  </conditionalFormatting>
  <conditionalFormatting sqref="B62">
    <cfRule type="duplicateValues" dxfId="0" priority="16"/>
  </conditionalFormatting>
  <conditionalFormatting sqref="B79">
    <cfRule type="duplicateValues" dxfId="0" priority="13"/>
  </conditionalFormatting>
  <conditionalFormatting sqref="B95">
    <cfRule type="duplicateValues" dxfId="0" priority="12"/>
  </conditionalFormatting>
  <conditionalFormatting sqref="B96">
    <cfRule type="duplicateValues" dxfId="0" priority="3"/>
  </conditionalFormatting>
  <conditionalFormatting sqref="B99">
    <cfRule type="duplicateValues" dxfId="0" priority="11"/>
  </conditionalFormatting>
  <conditionalFormatting sqref="B128">
    <cfRule type="duplicateValues" dxfId="0" priority="9"/>
  </conditionalFormatting>
  <conditionalFormatting sqref="B131">
    <cfRule type="duplicateValues" dxfId="0" priority="1"/>
  </conditionalFormatting>
  <conditionalFormatting sqref="B134">
    <cfRule type="duplicateValues" dxfId="0" priority="8"/>
  </conditionalFormatting>
  <conditionalFormatting sqref="B149">
    <cfRule type="duplicateValues" dxfId="0" priority="6"/>
  </conditionalFormatting>
  <conditionalFormatting sqref="B264">
    <cfRule type="duplicateValues" dxfId="0" priority="7"/>
  </conditionalFormatting>
  <conditionalFormatting sqref="B75:B76">
    <cfRule type="duplicateValues" dxfId="0" priority="15"/>
  </conditionalFormatting>
  <conditionalFormatting sqref="B101:B102">
    <cfRule type="duplicateValues" dxfId="0" priority="10"/>
  </conditionalFormatting>
  <conditionalFormatting sqref="B186:B187">
    <cfRule type="duplicateValues" dxfId="0" priority="14"/>
  </conditionalFormatting>
  <conditionalFormatting sqref="B188:B189">
    <cfRule type="duplicateValues" dxfId="0" priority="4"/>
  </conditionalFormatting>
  <printOptions horizontalCentered="1"/>
  <pageMargins left="0.590277777777778" right="0.590277777777778" top="0.590277777777778" bottom="0.590277777777778" header="0.393055555555556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王腾飞</dc:creator>
  <cp:lastModifiedBy>ぺ灬cc果冻ル</cp:lastModifiedBy>
  <dcterms:created xsi:type="dcterms:W3CDTF">2020-08-28T06:37:00Z</dcterms:created>
  <dcterms:modified xsi:type="dcterms:W3CDTF">2020-09-04T04:30:18Z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