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<sst xmlns="http://schemas.openxmlformats.org/spreadsheetml/2006/main" count="224" uniqueCount="218">
  <si>
    <t>2020年青岛市妇女儿童医院公开招聘工作人员面试成绩
(2020年8月22日)</t>
  </si>
  <si>
    <t>序号</t>
  </si>
  <si>
    <t>身份证号</t>
  </si>
  <si>
    <t>准考证号</t>
  </si>
  <si>
    <t>面试成绩</t>
  </si>
  <si>
    <t>37052219981106****</t>
  </si>
  <si>
    <t>202041118</t>
  </si>
  <si>
    <t>37032319950308****</t>
  </si>
  <si>
    <t>202044406</t>
  </si>
  <si>
    <t>37098219990904****</t>
  </si>
  <si>
    <t>202043019</t>
  </si>
  <si>
    <t>37050219991003****</t>
  </si>
  <si>
    <t>202046124</t>
  </si>
  <si>
    <t>37028319981126****</t>
  </si>
  <si>
    <t>202046830</t>
  </si>
  <si>
    <t>37020320000316****</t>
  </si>
  <si>
    <t>202041015</t>
  </si>
  <si>
    <t>37028220000807****</t>
  </si>
  <si>
    <t>202045624</t>
  </si>
  <si>
    <t>37112219991115****</t>
  </si>
  <si>
    <t>202040110</t>
  </si>
  <si>
    <t>37020320000301****</t>
  </si>
  <si>
    <t>202040518</t>
  </si>
  <si>
    <t>37021119991010****</t>
  </si>
  <si>
    <t>202046319</t>
  </si>
  <si>
    <t>37078219990904****</t>
  </si>
  <si>
    <t>202046502</t>
  </si>
  <si>
    <t>37028420000513****</t>
  </si>
  <si>
    <t>202042826</t>
  </si>
  <si>
    <t>37028420000117****</t>
  </si>
  <si>
    <t>202045415</t>
  </si>
  <si>
    <t>37020320000416****</t>
  </si>
  <si>
    <t>202046610</t>
  </si>
  <si>
    <t>37028220000617****</t>
  </si>
  <si>
    <t>202045906</t>
  </si>
  <si>
    <t>37028319921027****</t>
  </si>
  <si>
    <t>206100511</t>
  </si>
  <si>
    <t>61050219920206****</t>
  </si>
  <si>
    <t>206103609</t>
  </si>
  <si>
    <t>15020719901030****</t>
  </si>
  <si>
    <t>206102918</t>
  </si>
  <si>
    <t>33072619890204****</t>
  </si>
  <si>
    <t>206100126</t>
  </si>
  <si>
    <t>37020219941125****</t>
  </si>
  <si>
    <t>215111317</t>
  </si>
  <si>
    <t>放弃</t>
  </si>
  <si>
    <t>37028419930524****</t>
  </si>
  <si>
    <t>215111506</t>
  </si>
  <si>
    <t>37020519940910****</t>
  </si>
  <si>
    <t>215110905</t>
  </si>
  <si>
    <t>37028420000811****</t>
  </si>
  <si>
    <t>202041428</t>
  </si>
  <si>
    <t>37028220001113****</t>
  </si>
  <si>
    <t>202031821</t>
  </si>
  <si>
    <t>37020519990521****</t>
  </si>
  <si>
    <t>202046202</t>
  </si>
  <si>
    <t>37028219991117****</t>
  </si>
  <si>
    <t>202043013</t>
  </si>
  <si>
    <t>37021120000403****</t>
  </si>
  <si>
    <t>202044909</t>
  </si>
  <si>
    <t>37028219991215****</t>
  </si>
  <si>
    <t>202046010</t>
  </si>
  <si>
    <t>37020320000224****</t>
  </si>
  <si>
    <t>202045228</t>
  </si>
  <si>
    <t>37028120000426****</t>
  </si>
  <si>
    <t>202040707</t>
  </si>
  <si>
    <t>37028519990911****</t>
  </si>
  <si>
    <t>202040520</t>
  </si>
  <si>
    <t>37021420000312****</t>
  </si>
  <si>
    <t>202044603</t>
  </si>
  <si>
    <t>37028120001029****</t>
  </si>
  <si>
    <t>202044922</t>
  </si>
  <si>
    <t>37020319991129****</t>
  </si>
  <si>
    <t>202042218</t>
  </si>
  <si>
    <t>37028319990418****</t>
  </si>
  <si>
    <t>202044930</t>
  </si>
  <si>
    <t>37028220000627****</t>
  </si>
  <si>
    <t>202035423</t>
  </si>
  <si>
    <t>37028320000708****</t>
  </si>
  <si>
    <t>202041124</t>
  </si>
  <si>
    <t>37028520000911****</t>
  </si>
  <si>
    <t>202043725</t>
  </si>
  <si>
    <t>37028220000531****</t>
  </si>
  <si>
    <t>202040828</t>
  </si>
  <si>
    <t>37028120000726****</t>
  </si>
  <si>
    <t>202046307</t>
  </si>
  <si>
    <t>37028219990928****</t>
  </si>
  <si>
    <t>202046114</t>
  </si>
  <si>
    <t>37028520000703****</t>
  </si>
  <si>
    <t>202046423</t>
  </si>
  <si>
    <t>37132319870621****</t>
  </si>
  <si>
    <t>213154622</t>
  </si>
  <si>
    <t>51082419910227****</t>
  </si>
  <si>
    <t>204120616</t>
  </si>
  <si>
    <t>37078519980223****</t>
  </si>
  <si>
    <t>202035707</t>
  </si>
  <si>
    <t>23100519980710****</t>
  </si>
  <si>
    <t>202032101</t>
  </si>
  <si>
    <t>37068719980329****</t>
  </si>
  <si>
    <t>202030521</t>
  </si>
  <si>
    <t>37132319980829****</t>
  </si>
  <si>
    <t>202030320</t>
  </si>
  <si>
    <t>37021119980316****</t>
  </si>
  <si>
    <t>202034207</t>
  </si>
  <si>
    <t>32098119980428****</t>
  </si>
  <si>
    <t>202037028</t>
  </si>
  <si>
    <t>37068719971124****</t>
  </si>
  <si>
    <t>202030314</t>
  </si>
  <si>
    <t>37142519980702****</t>
  </si>
  <si>
    <t>202033530</t>
  </si>
  <si>
    <t>37078519960314****</t>
  </si>
  <si>
    <t>202031520</t>
  </si>
  <si>
    <t>37028319971018****</t>
  </si>
  <si>
    <t>202032115</t>
  </si>
  <si>
    <t>37028319971107****</t>
  </si>
  <si>
    <t>202032612</t>
  </si>
  <si>
    <t>23018419980920****</t>
  </si>
  <si>
    <t>202034006</t>
  </si>
  <si>
    <t>37032319980323****</t>
  </si>
  <si>
    <t>202030118</t>
  </si>
  <si>
    <t>37083019971212****</t>
  </si>
  <si>
    <t>202033928</t>
  </si>
  <si>
    <t>37012519971125****</t>
  </si>
  <si>
    <t>202032904</t>
  </si>
  <si>
    <t>37232819971203****</t>
  </si>
  <si>
    <t>202031005</t>
  </si>
  <si>
    <t>37028219980423****</t>
  </si>
  <si>
    <t>202030822</t>
  </si>
  <si>
    <t>37028219980206****</t>
  </si>
  <si>
    <t>202032524</t>
  </si>
  <si>
    <t>22240319980807****</t>
  </si>
  <si>
    <t>202035515</t>
  </si>
  <si>
    <t>37078519970721****</t>
  </si>
  <si>
    <t>202033528</t>
  </si>
  <si>
    <t>37068519980128****</t>
  </si>
  <si>
    <t>202030715</t>
  </si>
  <si>
    <t>37028319971128****</t>
  </si>
  <si>
    <t>202034007</t>
  </si>
  <si>
    <t>37088319971226****</t>
  </si>
  <si>
    <t>202036123</t>
  </si>
  <si>
    <t>37028419980318****</t>
  </si>
  <si>
    <t>202030218</t>
  </si>
  <si>
    <t>37028319980223****</t>
  </si>
  <si>
    <t>202032326</t>
  </si>
  <si>
    <t>37028519980328****</t>
  </si>
  <si>
    <t>202030305</t>
  </si>
  <si>
    <t>37028419980413****</t>
  </si>
  <si>
    <t>202032604</t>
  </si>
  <si>
    <t>37030319980811****</t>
  </si>
  <si>
    <t>202031106</t>
  </si>
  <si>
    <t>37050219970905****</t>
  </si>
  <si>
    <t>202035018</t>
  </si>
  <si>
    <t>37020219830225****</t>
  </si>
  <si>
    <t>202036215</t>
  </si>
  <si>
    <t>37028219890315****</t>
  </si>
  <si>
    <t>202030427</t>
  </si>
  <si>
    <t>37230119820911****</t>
  </si>
  <si>
    <t>202035906</t>
  </si>
  <si>
    <t>37132319910524****</t>
  </si>
  <si>
    <t>202031411</t>
  </si>
  <si>
    <t>37028419860331****</t>
  </si>
  <si>
    <t>202033801</t>
  </si>
  <si>
    <t>37112219900912****</t>
  </si>
  <si>
    <t>202031801</t>
  </si>
  <si>
    <t>37021219940516****</t>
  </si>
  <si>
    <t>202030811</t>
  </si>
  <si>
    <t>22040219900816****</t>
  </si>
  <si>
    <t>202034321</t>
  </si>
  <si>
    <t>37132519931118****</t>
  </si>
  <si>
    <t>202033922</t>
  </si>
  <si>
    <t>37110219851009****</t>
  </si>
  <si>
    <t>202035520</t>
  </si>
  <si>
    <t>22072419911009****</t>
  </si>
  <si>
    <t>202034605</t>
  </si>
  <si>
    <t>37068719881207****</t>
  </si>
  <si>
    <t>202035127</t>
  </si>
  <si>
    <t>37021119930413****</t>
  </si>
  <si>
    <t>202030513</t>
  </si>
  <si>
    <t>13112419901208****</t>
  </si>
  <si>
    <t>202032515</t>
  </si>
  <si>
    <t>37108219900525****</t>
  </si>
  <si>
    <t>202033621</t>
  </si>
  <si>
    <t>61043119890316****</t>
  </si>
  <si>
    <t>202035804</t>
  </si>
  <si>
    <t>37132119860210****</t>
  </si>
  <si>
    <t>202034213</t>
  </si>
  <si>
    <t>37132319900409****</t>
  </si>
  <si>
    <t>202032425</t>
  </si>
  <si>
    <t>34122719900117****</t>
  </si>
  <si>
    <t>202034608</t>
  </si>
  <si>
    <t>37078519870929****</t>
  </si>
  <si>
    <t>202030430</t>
  </si>
  <si>
    <t>13020419910801****</t>
  </si>
  <si>
    <t>202034104</t>
  </si>
  <si>
    <t>37068219930622****</t>
  </si>
  <si>
    <t>215112101</t>
  </si>
  <si>
    <t>37078119890812****</t>
  </si>
  <si>
    <t>215112706</t>
  </si>
  <si>
    <t>37028319890423****</t>
  </si>
  <si>
    <t>215111201</t>
  </si>
  <si>
    <t>37021319851017****</t>
  </si>
  <si>
    <t>215111416</t>
  </si>
  <si>
    <t>37132119880906****</t>
  </si>
  <si>
    <t>215112618</t>
  </si>
  <si>
    <t>37028419920427****</t>
  </si>
  <si>
    <t>215112417</t>
  </si>
  <si>
    <t>23100219911005****</t>
  </si>
  <si>
    <t>215112728</t>
  </si>
  <si>
    <t>37028319870606****</t>
  </si>
  <si>
    <t>215110330</t>
  </si>
  <si>
    <t>37108319860921****</t>
  </si>
  <si>
    <t>215112922</t>
  </si>
  <si>
    <t>65312519910203****</t>
  </si>
  <si>
    <t>215110226</t>
  </si>
  <si>
    <t>37088319871022****</t>
  </si>
  <si>
    <t>215110923</t>
  </si>
  <si>
    <t>37021219900125****</t>
  </si>
  <si>
    <t>215111921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</si>
</sst>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36"/>
      <name val="宋体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80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41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13.00390625" style="1" customWidth="1"/>
    <col min="2" max="2" width="24.625" style="1" customWidth="1"/>
    <col min="3" max="3" width="23.125" style="1" customWidth="1"/>
    <col min="4" max="4" width="18.375" style="2" customWidth="1"/>
    <col min="5" max="16384" width="9.00390625" style="3" customWidth="1"/>
  </cols>
  <sheetData>
    <row r="1" spans="1:4" ht="55.5" customHeight="1">
      <c r="A1" s="4" t="s">
        <v>0</v>
      </c>
      <c r="B1" s="5"/>
      <c r="C1" s="5"/>
      <c r="D1" s="6"/>
    </row>
    <row r="2" spans="1:4" s="1" customFormat="1" ht="54.75" customHeight="1">
      <c r="A2" s="7" t="s">
        <v>1</v>
      </c>
      <c r="B2" s="8" t="s">
        <v>2</v>
      </c>
      <c r="C2" s="8" t="s">
        <v>3</v>
      </c>
      <c r="D2" s="9" t="s">
        <v>4</v>
      </c>
    </row>
    <row r="3" spans="1:4" ht="19.5" customHeight="1">
      <c r="A3" s="7">
        <v>1</v>
      </c>
      <c r="B3" s="7" t="s">
        <v>5</v>
      </c>
      <c r="C3" s="7" t="s">
        <v>6</v>
      </c>
      <c r="D3" s="10">
        <v>78.8</v>
      </c>
    </row>
    <row r="4" spans="1:4" ht="19.5" customHeight="1">
      <c r="A4" s="7">
        <v>2</v>
      </c>
      <c r="B4" s="7" t="s">
        <v>7</v>
      </c>
      <c r="C4" s="7" t="s">
        <v>8</v>
      </c>
      <c r="D4" s="10">
        <v>49.6</v>
      </c>
    </row>
    <row r="5" spans="1:4" ht="19.5" customHeight="1">
      <c r="A5" s="7">
        <v>3</v>
      </c>
      <c r="B5" s="7" t="s">
        <v>9</v>
      </c>
      <c r="C5" s="7" t="s">
        <v>10</v>
      </c>
      <c r="D5" s="10">
        <v>82.4</v>
      </c>
    </row>
    <row r="6" spans="1:4" ht="19.5" customHeight="1">
      <c r="A6" s="7">
        <v>4</v>
      </c>
      <c r="B6" s="7" t="s">
        <v>11</v>
      </c>
      <c r="C6" s="7" t="s">
        <v>12</v>
      </c>
      <c r="D6" s="10">
        <v>91</v>
      </c>
    </row>
    <row r="7" spans="1:4" ht="19.5" customHeight="1">
      <c r="A7" s="7">
        <v>5</v>
      </c>
      <c r="B7" s="7" t="s">
        <v>13</v>
      </c>
      <c r="C7" s="7" t="s">
        <v>14</v>
      </c>
      <c r="D7" s="10">
        <v>70.8</v>
      </c>
    </row>
    <row r="8" spans="1:4" ht="19.5" customHeight="1">
      <c r="A8" s="7">
        <v>6</v>
      </c>
      <c r="B8" s="7" t="s">
        <v>15</v>
      </c>
      <c r="C8" s="7" t="s">
        <v>16</v>
      </c>
      <c r="D8" s="10">
        <v>86</v>
      </c>
    </row>
    <row r="9" spans="1:4" ht="19.5" customHeight="1">
      <c r="A9" s="7">
        <v>7</v>
      </c>
      <c r="B9" s="7" t="s">
        <v>17</v>
      </c>
      <c r="C9" s="7" t="s">
        <v>18</v>
      </c>
      <c r="D9" s="10">
        <v>85.6</v>
      </c>
    </row>
    <row r="10" spans="1:4" ht="19.5" customHeight="1">
      <c r="A10" s="7">
        <v>8</v>
      </c>
      <c r="B10" s="7" t="s">
        <v>19</v>
      </c>
      <c r="C10" s="7" t="s">
        <v>20</v>
      </c>
      <c r="D10" s="10">
        <v>90.2</v>
      </c>
    </row>
    <row r="11" spans="1:4" ht="19.5" customHeight="1">
      <c r="A11" s="7">
        <v>9</v>
      </c>
      <c r="B11" s="7" t="s">
        <v>21</v>
      </c>
      <c r="C11" s="7" t="s">
        <v>22</v>
      </c>
      <c r="D11" s="10">
        <v>80.7</v>
      </c>
    </row>
    <row r="12" spans="1:4" ht="19.5" customHeight="1">
      <c r="A12" s="7">
        <v>10</v>
      </c>
      <c r="B12" s="7" t="s">
        <v>23</v>
      </c>
      <c r="C12" s="7" t="s">
        <v>24</v>
      </c>
      <c r="D12" s="10">
        <v>85.4</v>
      </c>
    </row>
    <row r="13" spans="1:4" ht="19.5" customHeight="1">
      <c r="A13" s="7">
        <v>11</v>
      </c>
      <c r="B13" s="7" t="s">
        <v>25</v>
      </c>
      <c r="C13" s="7" t="s">
        <v>26</v>
      </c>
      <c r="D13" s="10">
        <v>82.6</v>
      </c>
    </row>
    <row r="14" spans="1:4" ht="19.5" customHeight="1">
      <c r="A14" s="7">
        <v>12</v>
      </c>
      <c r="B14" s="7" t="s">
        <v>27</v>
      </c>
      <c r="C14" s="7" t="s">
        <v>28</v>
      </c>
      <c r="D14" s="10">
        <v>81.2</v>
      </c>
    </row>
    <row r="15" spans="1:4" ht="19.5" customHeight="1">
      <c r="A15" s="7">
        <v>13</v>
      </c>
      <c r="B15" s="7" t="s">
        <v>29</v>
      </c>
      <c r="C15" s="7" t="s">
        <v>30</v>
      </c>
      <c r="D15" s="10">
        <v>86.6</v>
      </c>
    </row>
    <row r="16" spans="1:4" ht="19.5" customHeight="1">
      <c r="A16" s="7">
        <v>14</v>
      </c>
      <c r="B16" s="7" t="s">
        <v>31</v>
      </c>
      <c r="C16" s="7" t="s">
        <v>32</v>
      </c>
      <c r="D16" s="10">
        <v>79.2</v>
      </c>
    </row>
    <row r="17" spans="1:4" ht="19.5" customHeight="1">
      <c r="A17" s="7">
        <v>15</v>
      </c>
      <c r="B17" s="7" t="s">
        <v>33</v>
      </c>
      <c r="C17" s="7" t="s">
        <v>34</v>
      </c>
      <c r="D17" s="10">
        <v>80</v>
      </c>
    </row>
    <row r="18" spans="1:4" ht="19.5" customHeight="1">
      <c r="A18" s="7">
        <v>16</v>
      </c>
      <c r="B18" s="7" t="s">
        <v>35</v>
      </c>
      <c r="C18" s="7" t="s">
        <v>36</v>
      </c>
      <c r="D18" s="10">
        <v>77.8</v>
      </c>
    </row>
    <row r="19" spans="1:4" ht="19.5" customHeight="1">
      <c r="A19" s="7">
        <v>17</v>
      </c>
      <c r="B19" s="7" t="s">
        <v>37</v>
      </c>
      <c r="C19" s="7" t="s">
        <v>38</v>
      </c>
      <c r="D19" s="10">
        <v>75.8</v>
      </c>
    </row>
    <row r="20" spans="1:4" ht="19.5" customHeight="1">
      <c r="A20" s="7">
        <v>18</v>
      </c>
      <c r="B20" s="7" t="s">
        <v>39</v>
      </c>
      <c r="C20" s="7" t="s">
        <v>40</v>
      </c>
      <c r="D20" s="10">
        <v>70.8</v>
      </c>
    </row>
    <row r="21" spans="1:4" ht="19.5" customHeight="1">
      <c r="A21" s="7">
        <v>19</v>
      </c>
      <c r="B21" s="7" t="s">
        <v>41</v>
      </c>
      <c r="C21" s="7" t="s">
        <v>42</v>
      </c>
      <c r="D21" s="10">
        <v>68.6</v>
      </c>
    </row>
    <row r="22" spans="1:4" ht="19.5" customHeight="1">
      <c r="A22" s="7">
        <v>20</v>
      </c>
      <c r="B22" s="7" t="s">
        <v>43</v>
      </c>
      <c r="C22" s="7" t="s">
        <v>44</v>
      </c>
      <c r="D22" s="10" t="s">
        <v>45</v>
      </c>
    </row>
    <row r="23" spans="1:4" ht="19.5" customHeight="1">
      <c r="A23" s="7">
        <v>21</v>
      </c>
      <c r="B23" s="7" t="s">
        <v>46</v>
      </c>
      <c r="C23" s="7" t="s">
        <v>47</v>
      </c>
      <c r="D23" s="10">
        <v>85</v>
      </c>
    </row>
    <row r="24" spans="1:4" ht="19.5" customHeight="1">
      <c r="A24" s="7">
        <v>22</v>
      </c>
      <c r="B24" s="7" t="s">
        <v>48</v>
      </c>
      <c r="C24" s="7" t="s">
        <v>49</v>
      </c>
      <c r="D24" s="10">
        <v>92.8</v>
      </c>
    </row>
    <row r="25" spans="1:4" ht="19.5" customHeight="1">
      <c r="A25" s="7">
        <v>23</v>
      </c>
      <c r="B25" s="7" t="s">
        <v>50</v>
      </c>
      <c r="C25" s="7" t="s">
        <v>51</v>
      </c>
      <c r="D25" s="9">
        <v>75.4</v>
      </c>
    </row>
    <row r="26" spans="1:4" ht="19.5" customHeight="1">
      <c r="A26" s="7">
        <v>24</v>
      </c>
      <c r="B26" s="7" t="s">
        <v>52</v>
      </c>
      <c r="C26" s="7" t="s">
        <v>53</v>
      </c>
      <c r="D26" s="9">
        <v>80.8</v>
      </c>
    </row>
    <row r="27" spans="1:4" ht="19.5" customHeight="1">
      <c r="A27" s="7">
        <v>25</v>
      </c>
      <c r="B27" s="7" t="s">
        <v>54</v>
      </c>
      <c r="C27" s="7" t="s">
        <v>55</v>
      </c>
      <c r="D27" s="9">
        <v>84.6</v>
      </c>
    </row>
    <row r="28" spans="1:4" ht="19.5" customHeight="1">
      <c r="A28" s="7">
        <v>26</v>
      </c>
      <c r="B28" s="7" t="s">
        <v>56</v>
      </c>
      <c r="C28" s="7" t="s">
        <v>57</v>
      </c>
      <c r="D28" s="9">
        <v>72.8</v>
      </c>
    </row>
    <row r="29" spans="1:4" s="1" customFormat="1" ht="19.5" customHeight="1">
      <c r="A29" s="7">
        <v>27</v>
      </c>
      <c r="B29" s="7" t="s">
        <v>58</v>
      </c>
      <c r="C29" s="7" t="s">
        <v>59</v>
      </c>
      <c r="D29" s="9">
        <v>71.4</v>
      </c>
    </row>
    <row r="30" spans="1:4" s="1" customFormat="1" ht="19.5" customHeight="1">
      <c r="A30" s="7">
        <v>28</v>
      </c>
      <c r="B30" s="7" t="s">
        <v>60</v>
      </c>
      <c r="C30" s="7" t="s">
        <v>61</v>
      </c>
      <c r="D30" s="9">
        <v>70.6</v>
      </c>
    </row>
    <row r="31" spans="1:4" s="1" customFormat="1" ht="19.5" customHeight="1">
      <c r="A31" s="7">
        <v>29</v>
      </c>
      <c r="B31" s="7" t="s">
        <v>62</v>
      </c>
      <c r="C31" s="7" t="s">
        <v>63</v>
      </c>
      <c r="D31" s="9">
        <v>75.6</v>
      </c>
    </row>
    <row r="32" spans="1:4" s="1" customFormat="1" ht="19.5" customHeight="1">
      <c r="A32" s="7">
        <v>30</v>
      </c>
      <c r="B32" s="7" t="s">
        <v>64</v>
      </c>
      <c r="C32" s="7" t="s">
        <v>65</v>
      </c>
      <c r="D32" s="9">
        <v>75.8</v>
      </c>
    </row>
    <row r="33" spans="1:4" s="1" customFormat="1" ht="19.5" customHeight="1">
      <c r="A33" s="7">
        <v>31</v>
      </c>
      <c r="B33" s="7" t="s">
        <v>66</v>
      </c>
      <c r="C33" s="7" t="s">
        <v>67</v>
      </c>
      <c r="D33" s="9">
        <v>67.4</v>
      </c>
    </row>
    <row r="34" spans="1:4" s="1" customFormat="1" ht="19.5" customHeight="1">
      <c r="A34" s="7">
        <v>32</v>
      </c>
      <c r="B34" s="7" t="s">
        <v>68</v>
      </c>
      <c r="C34" s="7" t="s">
        <v>69</v>
      </c>
      <c r="D34" s="9">
        <v>77</v>
      </c>
    </row>
    <row r="35" spans="1:4" s="1" customFormat="1" ht="19.5" customHeight="1">
      <c r="A35" s="7">
        <v>33</v>
      </c>
      <c r="B35" s="7" t="s">
        <v>70</v>
      </c>
      <c r="C35" s="7" t="s">
        <v>71</v>
      </c>
      <c r="D35" s="9">
        <v>78.6</v>
      </c>
    </row>
    <row r="36" spans="1:4" s="1" customFormat="1" ht="19.5" customHeight="1">
      <c r="A36" s="7">
        <v>34</v>
      </c>
      <c r="B36" s="7" t="s">
        <v>72</v>
      </c>
      <c r="C36" s="7" t="s">
        <v>73</v>
      </c>
      <c r="D36" s="9">
        <v>86.4</v>
      </c>
    </row>
    <row r="37" spans="1:4" s="1" customFormat="1" ht="19.5" customHeight="1">
      <c r="A37" s="7">
        <v>35</v>
      </c>
      <c r="B37" s="7" t="s">
        <v>74</v>
      </c>
      <c r="C37" s="7" t="s">
        <v>75</v>
      </c>
      <c r="D37" s="9">
        <v>67.2</v>
      </c>
    </row>
    <row r="38" spans="1:4" s="1" customFormat="1" ht="19.5" customHeight="1">
      <c r="A38" s="7">
        <v>36</v>
      </c>
      <c r="B38" s="7" t="s">
        <v>76</v>
      </c>
      <c r="C38" s="7" t="s">
        <v>77</v>
      </c>
      <c r="D38" s="9">
        <v>77.6</v>
      </c>
    </row>
    <row r="39" spans="1:4" s="1" customFormat="1" ht="19.5" customHeight="1">
      <c r="A39" s="7">
        <v>37</v>
      </c>
      <c r="B39" s="7" t="s">
        <v>78</v>
      </c>
      <c r="C39" s="7" t="s">
        <v>79</v>
      </c>
      <c r="D39" s="9">
        <v>75.2</v>
      </c>
    </row>
    <row r="40" spans="1:4" s="1" customFormat="1" ht="19.5" customHeight="1">
      <c r="A40" s="7">
        <v>38</v>
      </c>
      <c r="B40" s="7" t="s">
        <v>80</v>
      </c>
      <c r="C40" s="7" t="s">
        <v>81</v>
      </c>
      <c r="D40" s="9">
        <v>77</v>
      </c>
    </row>
    <row r="41" spans="1:4" s="1" customFormat="1" ht="19.5" customHeight="1">
      <c r="A41" s="7">
        <v>39</v>
      </c>
      <c r="B41" s="7" t="s">
        <v>82</v>
      </c>
      <c r="C41" s="7" t="s">
        <v>83</v>
      </c>
      <c r="D41" s="9">
        <v>79</v>
      </c>
    </row>
    <row r="42" spans="1:4" s="1" customFormat="1" ht="19.5" customHeight="1">
      <c r="A42" s="7">
        <v>40</v>
      </c>
      <c r="B42" s="7" t="s">
        <v>84</v>
      </c>
      <c r="C42" s="7" t="s">
        <v>85</v>
      </c>
      <c r="D42" s="9">
        <v>71.8</v>
      </c>
    </row>
    <row r="43" spans="1:4" s="1" customFormat="1" ht="19.5" customHeight="1">
      <c r="A43" s="7">
        <v>41</v>
      </c>
      <c r="B43" s="7" t="s">
        <v>86</v>
      </c>
      <c r="C43" s="7" t="s">
        <v>87</v>
      </c>
      <c r="D43" s="9">
        <v>70.6</v>
      </c>
    </row>
    <row r="44" spans="1:4" s="1" customFormat="1" ht="19.5" customHeight="1">
      <c r="A44" s="7">
        <v>42</v>
      </c>
      <c r="B44" s="7" t="s">
        <v>88</v>
      </c>
      <c r="C44" s="7" t="s">
        <v>89</v>
      </c>
      <c r="D44" s="9">
        <v>79.6</v>
      </c>
    </row>
    <row r="45" spans="1:4" s="1" customFormat="1" ht="19.5" customHeight="1">
      <c r="A45" s="7">
        <v>43</v>
      </c>
      <c r="B45" s="7" t="s">
        <v>90</v>
      </c>
      <c r="C45" s="7" t="s">
        <v>91</v>
      </c>
      <c r="D45" s="9">
        <v>71</v>
      </c>
    </row>
    <row r="46" spans="1:4" s="1" customFormat="1" ht="19.5" customHeight="1">
      <c r="A46" s="7">
        <v>44</v>
      </c>
      <c r="B46" s="7" t="s">
        <v>92</v>
      </c>
      <c r="C46" s="7" t="s">
        <v>93</v>
      </c>
      <c r="D46" s="9">
        <v>72.6</v>
      </c>
    </row>
    <row r="47" spans="1:4" s="1" customFormat="1" ht="19.5" customHeight="1">
      <c r="A47" s="7">
        <v>45</v>
      </c>
      <c r="B47" s="7" t="s">
        <v>94</v>
      </c>
      <c r="C47" s="7" t="s">
        <v>95</v>
      </c>
      <c r="D47" s="9">
        <v>62.8</v>
      </c>
    </row>
    <row r="48" spans="1:4" s="1" customFormat="1" ht="19.5" customHeight="1">
      <c r="A48" s="7">
        <v>46</v>
      </c>
      <c r="B48" s="7" t="s">
        <v>96</v>
      </c>
      <c r="C48" s="7" t="s">
        <v>97</v>
      </c>
      <c r="D48" s="9">
        <v>55</v>
      </c>
    </row>
    <row r="49" spans="1:4" s="1" customFormat="1" ht="19.5" customHeight="1">
      <c r="A49" s="7">
        <v>47</v>
      </c>
      <c r="B49" s="7" t="s">
        <v>98</v>
      </c>
      <c r="C49" s="7" t="s">
        <v>99</v>
      </c>
      <c r="D49" s="9">
        <v>57.2</v>
      </c>
    </row>
    <row r="50" spans="1:4" s="1" customFormat="1" ht="19.5" customHeight="1">
      <c r="A50" s="7">
        <v>48</v>
      </c>
      <c r="B50" s="7" t="s">
        <v>100</v>
      </c>
      <c r="C50" s="7" t="s">
        <v>101</v>
      </c>
      <c r="D50" s="9" t="s">
        <v>45</v>
      </c>
    </row>
    <row r="51" spans="1:4" s="1" customFormat="1" ht="19.5" customHeight="1">
      <c r="A51" s="7">
        <v>49</v>
      </c>
      <c r="B51" s="7" t="s">
        <v>102</v>
      </c>
      <c r="C51" s="7" t="s">
        <v>103</v>
      </c>
      <c r="D51" s="9">
        <v>75.4</v>
      </c>
    </row>
    <row r="52" spans="1:4" s="1" customFormat="1" ht="19.5" customHeight="1">
      <c r="A52" s="7">
        <v>50</v>
      </c>
      <c r="B52" s="7" t="s">
        <v>104</v>
      </c>
      <c r="C52" s="7" t="s">
        <v>105</v>
      </c>
      <c r="D52" s="9">
        <v>74</v>
      </c>
    </row>
    <row r="53" spans="1:4" s="1" customFormat="1" ht="19.5" customHeight="1">
      <c r="A53" s="7">
        <v>51</v>
      </c>
      <c r="B53" s="7" t="s">
        <v>106</v>
      </c>
      <c r="C53" s="7" t="s">
        <v>107</v>
      </c>
      <c r="D53" s="9">
        <v>70.4</v>
      </c>
    </row>
    <row r="54" spans="1:4" s="1" customFormat="1" ht="19.5" customHeight="1">
      <c r="A54" s="7">
        <v>52</v>
      </c>
      <c r="B54" s="7" t="s">
        <v>108</v>
      </c>
      <c r="C54" s="7" t="s">
        <v>109</v>
      </c>
      <c r="D54" s="9">
        <v>88.4</v>
      </c>
    </row>
    <row r="55" spans="1:4" s="1" customFormat="1" ht="19.5" customHeight="1">
      <c r="A55" s="7">
        <v>53</v>
      </c>
      <c r="B55" s="7" t="s">
        <v>110</v>
      </c>
      <c r="C55" s="7" t="s">
        <v>111</v>
      </c>
      <c r="D55" s="9" t="s">
        <v>45</v>
      </c>
    </row>
    <row r="56" spans="1:4" s="1" customFormat="1" ht="19.5" customHeight="1">
      <c r="A56" s="7">
        <v>54</v>
      </c>
      <c r="B56" s="7" t="s">
        <v>112</v>
      </c>
      <c r="C56" s="7" t="s">
        <v>113</v>
      </c>
      <c r="D56" s="9">
        <v>81.4</v>
      </c>
    </row>
    <row r="57" spans="1:4" s="1" customFormat="1" ht="19.5" customHeight="1">
      <c r="A57" s="7">
        <v>55</v>
      </c>
      <c r="B57" s="7" t="s">
        <v>114</v>
      </c>
      <c r="C57" s="7" t="s">
        <v>115</v>
      </c>
      <c r="D57" s="9">
        <v>78.8</v>
      </c>
    </row>
    <row r="58" spans="1:4" s="1" customFormat="1" ht="19.5" customHeight="1">
      <c r="A58" s="7">
        <v>56</v>
      </c>
      <c r="B58" s="7" t="s">
        <v>116</v>
      </c>
      <c r="C58" s="7" t="s">
        <v>117</v>
      </c>
      <c r="D58" s="9">
        <v>66.4</v>
      </c>
    </row>
    <row r="59" spans="1:4" s="1" customFormat="1" ht="19.5" customHeight="1">
      <c r="A59" s="7">
        <v>57</v>
      </c>
      <c r="B59" s="7" t="s">
        <v>118</v>
      </c>
      <c r="C59" s="7" t="s">
        <v>119</v>
      </c>
      <c r="D59" s="9">
        <v>71.2</v>
      </c>
    </row>
    <row r="60" spans="1:4" s="1" customFormat="1" ht="19.5" customHeight="1">
      <c r="A60" s="7">
        <v>58</v>
      </c>
      <c r="B60" s="7" t="s">
        <v>120</v>
      </c>
      <c r="C60" s="7" t="s">
        <v>121</v>
      </c>
      <c r="D60" s="9">
        <v>60.6</v>
      </c>
    </row>
    <row r="61" spans="1:4" s="1" customFormat="1" ht="19.5" customHeight="1">
      <c r="A61" s="7">
        <v>59</v>
      </c>
      <c r="B61" s="7" t="s">
        <v>122</v>
      </c>
      <c r="C61" s="7" t="s">
        <v>123</v>
      </c>
      <c r="D61" s="9">
        <v>78.4</v>
      </c>
    </row>
    <row r="62" spans="1:4" s="1" customFormat="1" ht="19.5" customHeight="1">
      <c r="A62" s="7">
        <v>60</v>
      </c>
      <c r="B62" s="7" t="s">
        <v>124</v>
      </c>
      <c r="C62" s="7" t="s">
        <v>125</v>
      </c>
      <c r="D62" s="9">
        <v>72.2</v>
      </c>
    </row>
    <row r="63" spans="1:4" s="1" customFormat="1" ht="19.5" customHeight="1">
      <c r="A63" s="7">
        <v>61</v>
      </c>
      <c r="B63" s="7" t="s">
        <v>126</v>
      </c>
      <c r="C63" s="7" t="s">
        <v>127</v>
      </c>
      <c r="D63" s="9" t="s">
        <v>45</v>
      </c>
    </row>
    <row r="64" spans="1:4" s="1" customFormat="1" ht="19.5" customHeight="1">
      <c r="A64" s="7">
        <v>62</v>
      </c>
      <c r="B64" s="7" t="s">
        <v>128</v>
      </c>
      <c r="C64" s="7" t="s">
        <v>129</v>
      </c>
      <c r="D64" s="9">
        <v>39.2</v>
      </c>
    </row>
    <row r="65" spans="1:4" s="1" customFormat="1" ht="19.5" customHeight="1">
      <c r="A65" s="7">
        <v>63</v>
      </c>
      <c r="B65" s="7" t="s">
        <v>130</v>
      </c>
      <c r="C65" s="7" t="s">
        <v>131</v>
      </c>
      <c r="D65" s="9">
        <v>73.8</v>
      </c>
    </row>
    <row r="66" spans="1:4" s="1" customFormat="1" ht="19.5" customHeight="1">
      <c r="A66" s="7">
        <v>64</v>
      </c>
      <c r="B66" s="7" t="s">
        <v>132</v>
      </c>
      <c r="C66" s="7" t="s">
        <v>133</v>
      </c>
      <c r="D66" s="9">
        <v>74.6</v>
      </c>
    </row>
    <row r="67" spans="1:4" s="1" customFormat="1" ht="19.5" customHeight="1">
      <c r="A67" s="7">
        <v>65</v>
      </c>
      <c r="B67" s="7" t="s">
        <v>134</v>
      </c>
      <c r="C67" s="7" t="s">
        <v>135</v>
      </c>
      <c r="D67" s="9" t="s">
        <v>45</v>
      </c>
    </row>
    <row r="68" spans="1:4" s="1" customFormat="1" ht="19.5" customHeight="1">
      <c r="A68" s="7">
        <v>66</v>
      </c>
      <c r="B68" s="7" t="s">
        <v>136</v>
      </c>
      <c r="C68" s="7" t="s">
        <v>137</v>
      </c>
      <c r="D68" s="9">
        <v>82.2</v>
      </c>
    </row>
    <row r="69" spans="1:4" s="1" customFormat="1" ht="19.5" customHeight="1">
      <c r="A69" s="7">
        <v>67</v>
      </c>
      <c r="B69" s="7" t="s">
        <v>138</v>
      </c>
      <c r="C69" s="7" t="s">
        <v>139</v>
      </c>
      <c r="D69" s="9">
        <v>85.8</v>
      </c>
    </row>
    <row r="70" spans="1:4" s="1" customFormat="1" ht="19.5" customHeight="1">
      <c r="A70" s="7">
        <v>68</v>
      </c>
      <c r="B70" s="7" t="s">
        <v>140</v>
      </c>
      <c r="C70" s="7" t="s">
        <v>141</v>
      </c>
      <c r="D70" s="9" t="s">
        <v>45</v>
      </c>
    </row>
    <row r="71" spans="1:4" s="1" customFormat="1" ht="19.5" customHeight="1">
      <c r="A71" s="7">
        <v>69</v>
      </c>
      <c r="B71" s="7" t="s">
        <v>142</v>
      </c>
      <c r="C71" s="7" t="s">
        <v>143</v>
      </c>
      <c r="D71" s="9">
        <v>86.2</v>
      </c>
    </row>
    <row r="72" spans="1:4" s="1" customFormat="1" ht="19.5" customHeight="1">
      <c r="A72" s="7">
        <v>70</v>
      </c>
      <c r="B72" s="7" t="s">
        <v>144</v>
      </c>
      <c r="C72" s="7" t="s">
        <v>145</v>
      </c>
      <c r="D72" s="9">
        <v>82</v>
      </c>
    </row>
    <row r="73" spans="1:4" s="1" customFormat="1" ht="19.5" customHeight="1">
      <c r="A73" s="7">
        <v>71</v>
      </c>
      <c r="B73" s="7" t="s">
        <v>146</v>
      </c>
      <c r="C73" s="7" t="s">
        <v>147</v>
      </c>
      <c r="D73" s="9">
        <v>77.2</v>
      </c>
    </row>
    <row r="74" spans="1:4" s="1" customFormat="1" ht="19.5" customHeight="1">
      <c r="A74" s="7">
        <v>72</v>
      </c>
      <c r="B74" s="7" t="s">
        <v>148</v>
      </c>
      <c r="C74" s="7" t="s">
        <v>149</v>
      </c>
      <c r="D74" s="9" t="s">
        <v>45</v>
      </c>
    </row>
    <row r="75" spans="1:4" s="1" customFormat="1" ht="19.5" customHeight="1">
      <c r="A75" s="7">
        <v>73</v>
      </c>
      <c r="B75" s="7" t="s">
        <v>150</v>
      </c>
      <c r="C75" s="7" t="s">
        <v>151</v>
      </c>
      <c r="D75" s="9">
        <v>80</v>
      </c>
    </row>
    <row r="76" spans="1:4" s="1" customFormat="1" ht="19.5" customHeight="1">
      <c r="A76" s="7">
        <v>74</v>
      </c>
      <c r="B76" s="7" t="s">
        <v>152</v>
      </c>
      <c r="C76" s="7" t="s">
        <v>153</v>
      </c>
      <c r="D76" s="9">
        <v>69</v>
      </c>
    </row>
    <row r="77" spans="1:4" s="1" customFormat="1" ht="19.5" customHeight="1">
      <c r="A77" s="7">
        <v>75</v>
      </c>
      <c r="B77" s="7" t="s">
        <v>154</v>
      </c>
      <c r="C77" s="7" t="s">
        <v>155</v>
      </c>
      <c r="D77" s="9">
        <v>72</v>
      </c>
    </row>
    <row r="78" spans="1:4" s="1" customFormat="1" ht="19.5" customHeight="1">
      <c r="A78" s="7">
        <v>76</v>
      </c>
      <c r="B78" s="7" t="s">
        <v>156</v>
      </c>
      <c r="C78" s="7" t="s">
        <v>157</v>
      </c>
      <c r="D78" s="9">
        <v>70.4</v>
      </c>
    </row>
    <row r="79" spans="1:4" s="1" customFormat="1" ht="19.5" customHeight="1">
      <c r="A79" s="7">
        <v>77</v>
      </c>
      <c r="B79" s="7" t="s">
        <v>158</v>
      </c>
      <c r="C79" s="7" t="s">
        <v>159</v>
      </c>
      <c r="D79" s="9">
        <v>71.4</v>
      </c>
    </row>
    <row r="80" spans="1:4" s="1" customFormat="1" ht="19.5" customHeight="1">
      <c r="A80" s="7">
        <v>78</v>
      </c>
      <c r="B80" s="7" t="s">
        <v>160</v>
      </c>
      <c r="C80" s="7" t="s">
        <v>161</v>
      </c>
      <c r="D80" s="9">
        <v>79.4</v>
      </c>
    </row>
    <row r="81" spans="1:4" s="1" customFormat="1" ht="19.5" customHeight="1">
      <c r="A81" s="7">
        <v>79</v>
      </c>
      <c r="B81" s="7" t="s">
        <v>162</v>
      </c>
      <c r="C81" s="7" t="s">
        <v>163</v>
      </c>
      <c r="D81" s="9">
        <v>65.4</v>
      </c>
    </row>
    <row r="82" spans="1:4" s="1" customFormat="1" ht="19.5" customHeight="1">
      <c r="A82" s="7">
        <v>80</v>
      </c>
      <c r="B82" s="7" t="s">
        <v>164</v>
      </c>
      <c r="C82" s="7" t="s">
        <v>165</v>
      </c>
      <c r="D82" s="9">
        <v>77.6</v>
      </c>
    </row>
    <row r="83" spans="1:4" s="1" customFormat="1" ht="19.5" customHeight="1">
      <c r="A83" s="7">
        <v>81</v>
      </c>
      <c r="B83" s="7" t="s">
        <v>166</v>
      </c>
      <c r="C83" s="7" t="s">
        <v>167</v>
      </c>
      <c r="D83" s="9">
        <v>82.4</v>
      </c>
    </row>
    <row r="84" spans="1:4" s="1" customFormat="1" ht="19.5" customHeight="1">
      <c r="A84" s="7">
        <v>82</v>
      </c>
      <c r="B84" s="7" t="s">
        <v>168</v>
      </c>
      <c r="C84" s="7" t="s">
        <v>169</v>
      </c>
      <c r="D84" s="9">
        <v>78.2</v>
      </c>
    </row>
    <row r="85" spans="1:4" s="1" customFormat="1" ht="19.5" customHeight="1">
      <c r="A85" s="7">
        <v>83</v>
      </c>
      <c r="B85" s="7" t="s">
        <v>170</v>
      </c>
      <c r="C85" s="7" t="s">
        <v>171</v>
      </c>
      <c r="D85" s="9">
        <v>69.4</v>
      </c>
    </row>
    <row r="86" spans="1:4" s="1" customFormat="1" ht="19.5" customHeight="1">
      <c r="A86" s="7">
        <v>84</v>
      </c>
      <c r="B86" s="7" t="s">
        <v>172</v>
      </c>
      <c r="C86" s="7" t="s">
        <v>173</v>
      </c>
      <c r="D86" s="9">
        <v>80</v>
      </c>
    </row>
    <row r="87" spans="1:4" s="1" customFormat="1" ht="19.5" customHeight="1">
      <c r="A87" s="7">
        <v>85</v>
      </c>
      <c r="B87" s="7" t="s">
        <v>174</v>
      </c>
      <c r="C87" s="7" t="s">
        <v>175</v>
      </c>
      <c r="D87" s="9">
        <v>76.2</v>
      </c>
    </row>
    <row r="88" spans="1:4" s="1" customFormat="1" ht="19.5" customHeight="1">
      <c r="A88" s="7">
        <v>86</v>
      </c>
      <c r="B88" s="7" t="s">
        <v>176</v>
      </c>
      <c r="C88" s="7" t="s">
        <v>177</v>
      </c>
      <c r="D88" s="9">
        <v>79</v>
      </c>
    </row>
    <row r="89" spans="1:4" s="1" customFormat="1" ht="19.5" customHeight="1">
      <c r="A89" s="7">
        <v>87</v>
      </c>
      <c r="B89" s="7" t="s">
        <v>178</v>
      </c>
      <c r="C89" s="7" t="s">
        <v>179</v>
      </c>
      <c r="D89" s="9">
        <v>79</v>
      </c>
    </row>
    <row r="90" spans="1:4" s="1" customFormat="1" ht="19.5" customHeight="1">
      <c r="A90" s="7">
        <v>88</v>
      </c>
      <c r="B90" s="7" t="s">
        <v>180</v>
      </c>
      <c r="C90" s="7" t="s">
        <v>181</v>
      </c>
      <c r="D90" s="9">
        <v>75.2</v>
      </c>
    </row>
    <row r="91" spans="1:4" s="1" customFormat="1" ht="19.5" customHeight="1">
      <c r="A91" s="7">
        <v>89</v>
      </c>
      <c r="B91" s="7" t="s">
        <v>182</v>
      </c>
      <c r="C91" s="7" t="s">
        <v>183</v>
      </c>
      <c r="D91" s="9">
        <v>73</v>
      </c>
    </row>
    <row r="92" spans="1:4" s="1" customFormat="1" ht="19.5" customHeight="1">
      <c r="A92" s="7">
        <v>90</v>
      </c>
      <c r="B92" s="7" t="s">
        <v>184</v>
      </c>
      <c r="C92" s="7" t="s">
        <v>185</v>
      </c>
      <c r="D92" s="9">
        <v>76.6</v>
      </c>
    </row>
    <row r="93" spans="1:4" s="1" customFormat="1" ht="19.5" customHeight="1">
      <c r="A93" s="7">
        <v>91</v>
      </c>
      <c r="B93" s="7" t="s">
        <v>186</v>
      </c>
      <c r="C93" s="7" t="s">
        <v>187</v>
      </c>
      <c r="D93" s="9">
        <v>70.2</v>
      </c>
    </row>
    <row r="94" spans="1:4" s="1" customFormat="1" ht="19.5" customHeight="1">
      <c r="A94" s="7">
        <v>92</v>
      </c>
      <c r="B94" s="7" t="s">
        <v>188</v>
      </c>
      <c r="C94" s="7" t="s">
        <v>189</v>
      </c>
      <c r="D94" s="9">
        <v>70</v>
      </c>
    </row>
    <row r="95" spans="1:4" s="1" customFormat="1" ht="19.5" customHeight="1">
      <c r="A95" s="7">
        <v>93</v>
      </c>
      <c r="B95" s="7" t="s">
        <v>190</v>
      </c>
      <c r="C95" s="7" t="s">
        <v>191</v>
      </c>
      <c r="D95" s="9">
        <v>69.2</v>
      </c>
    </row>
    <row r="96" spans="1:4" s="1" customFormat="1" ht="19.5" customHeight="1">
      <c r="A96" s="7">
        <v>94</v>
      </c>
      <c r="B96" s="7" t="s">
        <v>192</v>
      </c>
      <c r="C96" s="7" t="s">
        <v>193</v>
      </c>
      <c r="D96" s="9">
        <v>75.2</v>
      </c>
    </row>
    <row r="97" spans="1:4" s="1" customFormat="1" ht="19.5" customHeight="1">
      <c r="A97" s="7">
        <v>95</v>
      </c>
      <c r="B97" s="7" t="s">
        <v>194</v>
      </c>
      <c r="C97" s="7" t="s">
        <v>195</v>
      </c>
      <c r="D97" s="9">
        <v>82.8</v>
      </c>
    </row>
    <row r="98" spans="1:4" s="1" customFormat="1" ht="19.5" customHeight="1">
      <c r="A98" s="7">
        <v>96</v>
      </c>
      <c r="B98" s="7" t="s">
        <v>196</v>
      </c>
      <c r="C98" s="7" t="s">
        <v>197</v>
      </c>
      <c r="D98" s="9">
        <v>79.6</v>
      </c>
    </row>
    <row r="99" spans="1:4" s="1" customFormat="1" ht="19.5" customHeight="1">
      <c r="A99" s="7">
        <v>97</v>
      </c>
      <c r="B99" s="7" t="s">
        <v>198</v>
      </c>
      <c r="C99" s="7" t="s">
        <v>199</v>
      </c>
      <c r="D99" s="9">
        <v>73</v>
      </c>
    </row>
    <row r="100" spans="1:4" s="1" customFormat="1" ht="19.5" customHeight="1">
      <c r="A100" s="7">
        <v>98</v>
      </c>
      <c r="B100" s="7" t="s">
        <v>200</v>
      </c>
      <c r="C100" s="7" t="s">
        <v>201</v>
      </c>
      <c r="D100" s="9">
        <v>82</v>
      </c>
    </row>
    <row r="101" spans="1:4" s="1" customFormat="1" ht="19.5" customHeight="1">
      <c r="A101" s="7">
        <v>99</v>
      </c>
      <c r="B101" s="7" t="s">
        <v>202</v>
      </c>
      <c r="C101" s="7" t="s">
        <v>203</v>
      </c>
      <c r="D101" s="9">
        <v>74.4</v>
      </c>
    </row>
    <row r="102" spans="1:4" s="1" customFormat="1" ht="19.5" customHeight="1">
      <c r="A102" s="7">
        <v>100</v>
      </c>
      <c r="B102" s="7" t="s">
        <v>204</v>
      </c>
      <c r="C102" s="7" t="s">
        <v>205</v>
      </c>
      <c r="D102" s="9">
        <v>74.6</v>
      </c>
    </row>
    <row r="103" spans="1:4" s="1" customFormat="1" ht="19.5" customHeight="1">
      <c r="A103" s="7">
        <v>101</v>
      </c>
      <c r="B103" s="7" t="s">
        <v>206</v>
      </c>
      <c r="C103" s="7" t="s">
        <v>207</v>
      </c>
      <c r="D103" s="9">
        <v>85.6</v>
      </c>
    </row>
    <row r="104" spans="1:4" s="1" customFormat="1" ht="19.5" customHeight="1">
      <c r="A104" s="7">
        <v>102</v>
      </c>
      <c r="B104" s="7" t="s">
        <v>208</v>
      </c>
      <c r="C104" s="7" t="s">
        <v>209</v>
      </c>
      <c r="D104" s="9">
        <v>72</v>
      </c>
    </row>
    <row r="105" spans="1:4" s="1" customFormat="1" ht="19.5" customHeight="1">
      <c r="A105" s="7">
        <v>103</v>
      </c>
      <c r="B105" s="7" t="s">
        <v>210</v>
      </c>
      <c r="C105" s="7" t="s">
        <v>211</v>
      </c>
      <c r="D105" s="9">
        <v>81.8</v>
      </c>
    </row>
    <row r="106" spans="1:4" s="1" customFormat="1" ht="19.5" customHeight="1">
      <c r="A106" s="7">
        <v>104</v>
      </c>
      <c r="B106" s="7" t="s">
        <v>212</v>
      </c>
      <c r="C106" s="7" t="s">
        <v>213</v>
      </c>
      <c r="D106" s="9">
        <v>82.8</v>
      </c>
    </row>
    <row r="107" spans="1:4" s="1" customFormat="1" ht="19.5" customHeight="1">
      <c r="A107" s="7">
        <v>105</v>
      </c>
      <c r="B107" s="7" t="s">
        <v>214</v>
      </c>
      <c r="C107" s="7" t="s">
        <v>215</v>
      </c>
      <c r="D107" s="9">
        <v>82.2</v>
      </c>
    </row>
    <row r="108" spans="1:4" s="1" customFormat="1" ht="19.5" customHeight="1">
      <c r="A108" s="7">
        <v>106</v>
      </c>
      <c r="B108" s="7" t="s">
        <v>216</v>
      </c>
      <c r="C108" s="7" t="s">
        <v>217</v>
      </c>
      <c r="D108" s="9">
        <v>69.2</v>
      </c>
    </row>
    <row r="109" s="1" customFormat="1" ht="12">
      <c r="D109" s="11"/>
    </row>
    <row r="110" s="1" customFormat="1" ht="12">
      <c r="D110" s="11"/>
    </row>
    <row r="111" s="1" customFormat="1" ht="12">
      <c r="D111" s="11"/>
    </row>
    <row r="112" s="1" customFormat="1" ht="12">
      <c r="D112" s="11"/>
    </row>
    <row r="113" s="1" customFormat="1" ht="12">
      <c r="D113" s="11"/>
    </row>
    <row r="114" s="1" customFormat="1" ht="12">
      <c r="D114" s="11"/>
    </row>
    <row r="115" s="1" customFormat="1" ht="12">
      <c r="D115" s="11"/>
    </row>
    <row r="116" s="1" customFormat="1" ht="12">
      <c r="D116" s="11"/>
    </row>
    <row r="117" s="1" customFormat="1" ht="12">
      <c r="D117" s="11"/>
    </row>
    <row r="118" s="1" customFormat="1" ht="12">
      <c r="D118" s="11"/>
    </row>
    <row r="119" s="1" customFormat="1" ht="12">
      <c r="D119" s="11"/>
    </row>
    <row r="120" s="1" customFormat="1" ht="12">
      <c r="D120" s="11"/>
    </row>
    <row r="121" s="1" customFormat="1" ht="12">
      <c r="D121" s="11"/>
    </row>
    <row r="122" s="1" customFormat="1" ht="12">
      <c r="D122" s="11"/>
    </row>
    <row r="123" s="1" customFormat="1" ht="12">
      <c r="D123" s="11"/>
    </row>
    <row r="124" s="1" customFormat="1" ht="12">
      <c r="D124" s="11"/>
    </row>
    <row r="125" s="1" customFormat="1" ht="12">
      <c r="D125" s="11"/>
    </row>
    <row r="126" s="1" customFormat="1" ht="12">
      <c r="D126" s="11"/>
    </row>
    <row r="127" s="1" customFormat="1" ht="12">
      <c r="D127" s="11"/>
    </row>
    <row r="128" s="1" customFormat="1" ht="12">
      <c r="D128" s="11"/>
    </row>
    <row r="129" s="1" customFormat="1" ht="12">
      <c r="D129" s="11"/>
    </row>
    <row r="130" s="1" customFormat="1" ht="12">
      <c r="D130" s="11"/>
    </row>
    <row r="131" s="1" customFormat="1" ht="12">
      <c r="D131" s="11"/>
    </row>
    <row r="132" s="1" customFormat="1" ht="12">
      <c r="D132" s="11"/>
    </row>
    <row r="133" s="1" customFormat="1" ht="12">
      <c r="D133" s="11"/>
    </row>
    <row r="134" s="1" customFormat="1" ht="12">
      <c r="D134" s="11"/>
    </row>
    <row r="135" s="1" customFormat="1" ht="12">
      <c r="D135" s="11"/>
    </row>
    <row r="136" s="1" customFormat="1" ht="12">
      <c r="D136" s="11"/>
    </row>
    <row r="137" s="1" customFormat="1" ht="12">
      <c r="D137" s="11"/>
    </row>
    <row r="138" s="1" customFormat="1" ht="12">
      <c r="D138" s="11"/>
    </row>
    <row r="139" s="1" customFormat="1" ht="12">
      <c r="D139" s="11"/>
    </row>
    <row r="140" s="1" customFormat="1" ht="12">
      <c r="D140" s="11"/>
    </row>
    <row r="141" s="1" customFormat="1" ht="12">
      <c r="D141" s="11"/>
    </row>
    <row r="142" s="1" customFormat="1" ht="12">
      <c r="D142" s="11"/>
    </row>
    <row r="143" s="1" customFormat="1" ht="12">
      <c r="D143" s="11"/>
    </row>
    <row r="144" s="1" customFormat="1" ht="12">
      <c r="D144" s="11"/>
    </row>
    <row r="145" s="1" customFormat="1" ht="12">
      <c r="D145" s="11"/>
    </row>
    <row r="146" s="1" customFormat="1" ht="12">
      <c r="D146" s="11"/>
    </row>
    <row r="147" s="1" customFormat="1" ht="12">
      <c r="D147" s="11"/>
    </row>
    <row r="148" s="1" customFormat="1" ht="12">
      <c r="D148" s="11"/>
    </row>
    <row r="149" s="1" customFormat="1" ht="12">
      <c r="D149" s="11"/>
    </row>
    <row r="150" s="1" customFormat="1" ht="12">
      <c r="D150" s="11"/>
    </row>
    <row r="151" s="1" customFormat="1" ht="12">
      <c r="D151" s="11"/>
    </row>
    <row r="152" s="1" customFormat="1" ht="12">
      <c r="D152" s="11"/>
    </row>
    <row r="153" s="1" customFormat="1" ht="12">
      <c r="D153" s="11"/>
    </row>
    <row r="154" s="1" customFormat="1" ht="12">
      <c r="D154" s="11"/>
    </row>
    <row r="155" s="1" customFormat="1" ht="12">
      <c r="D155" s="11"/>
    </row>
    <row r="156" s="1" customFormat="1" ht="12">
      <c r="D156" s="11"/>
    </row>
    <row r="157" s="1" customFormat="1" ht="12">
      <c r="D157" s="11"/>
    </row>
    <row r="158" s="1" customFormat="1" ht="12">
      <c r="D158" s="11"/>
    </row>
    <row r="159" s="1" customFormat="1" ht="12">
      <c r="D159" s="11"/>
    </row>
    <row r="160" s="1" customFormat="1" ht="12">
      <c r="D160" s="11"/>
    </row>
    <row r="161" s="1" customFormat="1" ht="12">
      <c r="D161" s="11"/>
    </row>
    <row r="162" s="1" customFormat="1" ht="12">
      <c r="D162" s="11"/>
    </row>
    <row r="163" s="1" customFormat="1" ht="12">
      <c r="D163" s="11"/>
    </row>
    <row r="164" s="1" customFormat="1" ht="12">
      <c r="D164" s="11"/>
    </row>
    <row r="165" s="1" customFormat="1" ht="12">
      <c r="D165" s="11"/>
    </row>
    <row r="166" s="1" customFormat="1" ht="12">
      <c r="D166" s="11"/>
    </row>
    <row r="167" s="1" customFormat="1" ht="12">
      <c r="D167" s="11"/>
    </row>
    <row r="168" s="1" customFormat="1" ht="12">
      <c r="D168" s="11"/>
    </row>
    <row r="169" s="1" customFormat="1" ht="12">
      <c r="D169" s="11"/>
    </row>
    <row r="170" s="1" customFormat="1" ht="12">
      <c r="D170" s="11"/>
    </row>
    <row r="171" s="1" customFormat="1" ht="12">
      <c r="D171" s="11"/>
    </row>
    <row r="172" s="1" customFormat="1" ht="12">
      <c r="D172" s="11"/>
    </row>
    <row r="173" s="1" customFormat="1" ht="12">
      <c r="D173" s="11"/>
    </row>
    <row r="174" s="1" customFormat="1" ht="12">
      <c r="D174" s="11"/>
    </row>
    <row r="175" s="1" customFormat="1" ht="12">
      <c r="D175" s="11"/>
    </row>
    <row r="176" s="1" customFormat="1" ht="12">
      <c r="D176" s="11"/>
    </row>
    <row r="177" s="1" customFormat="1" ht="12">
      <c r="D177" s="11"/>
    </row>
    <row r="178" s="1" customFormat="1" ht="12">
      <c r="D178" s="11"/>
    </row>
    <row r="179" s="1" customFormat="1" ht="12">
      <c r="D179" s="11"/>
    </row>
    <row r="180" s="1" customFormat="1" ht="12">
      <c r="D180" s="11"/>
    </row>
    <row r="181" s="1" customFormat="1" ht="12">
      <c r="D181" s="11"/>
    </row>
    <row r="182" s="1" customFormat="1" ht="12">
      <c r="D182" s="11"/>
    </row>
    <row r="183" s="1" customFormat="1" ht="12">
      <c r="D183" s="11"/>
    </row>
    <row r="184" s="1" customFormat="1" ht="12">
      <c r="D184" s="11"/>
    </row>
    <row r="185" s="1" customFormat="1" ht="12">
      <c r="D185" s="11"/>
    </row>
    <row r="186" s="1" customFormat="1" ht="12">
      <c r="D186" s="11"/>
    </row>
    <row r="187" s="1" customFormat="1" ht="12">
      <c r="D187" s="11"/>
    </row>
    <row r="188" s="1" customFormat="1" ht="12">
      <c r="D188" s="11"/>
    </row>
    <row r="189" s="1" customFormat="1" ht="12">
      <c r="D189" s="11"/>
    </row>
    <row r="190" s="1" customFormat="1" ht="12">
      <c r="D190" s="11"/>
    </row>
    <row r="191" s="1" customFormat="1" ht="12">
      <c r="D191" s="11"/>
    </row>
    <row r="192" s="1" customFormat="1" ht="12">
      <c r="D192" s="11"/>
    </row>
    <row r="193" s="1" customFormat="1" ht="12">
      <c r="D193" s="11"/>
    </row>
    <row r="194" s="1" customFormat="1" ht="12">
      <c r="D194" s="11"/>
    </row>
    <row r="195" s="1" customFormat="1" ht="12">
      <c r="D195" s="11"/>
    </row>
    <row r="196" s="1" customFormat="1" ht="12">
      <c r="D196" s="11"/>
    </row>
    <row r="197" s="1" customFormat="1" ht="12">
      <c r="D197" s="11"/>
    </row>
    <row r="198" s="1" customFormat="1" ht="12">
      <c r="D198" s="11"/>
    </row>
    <row r="199" s="1" customFormat="1" ht="12">
      <c r="D199" s="11"/>
    </row>
    <row r="200" s="1" customFormat="1" ht="12">
      <c r="D200" s="11"/>
    </row>
    <row r="201" s="1" customFormat="1" ht="12">
      <c r="D201" s="11"/>
    </row>
    <row r="202" s="1" customFormat="1" ht="12">
      <c r="D202" s="11"/>
    </row>
    <row r="203" s="1" customFormat="1" ht="12">
      <c r="D203" s="11"/>
    </row>
    <row r="204" s="1" customFormat="1" ht="12">
      <c r="D204" s="11"/>
    </row>
    <row r="205" s="1" customFormat="1" ht="12">
      <c r="D205" s="11"/>
    </row>
    <row r="206" s="1" customFormat="1" ht="12">
      <c r="D206" s="11"/>
    </row>
    <row r="207" s="1" customFormat="1" ht="12">
      <c r="D207" s="11"/>
    </row>
    <row r="208" s="1" customFormat="1" ht="12">
      <c r="D208" s="11"/>
    </row>
    <row r="209" s="1" customFormat="1" ht="12">
      <c r="D209" s="11"/>
    </row>
    <row r="210" s="1" customFormat="1" ht="12">
      <c r="D210" s="11"/>
    </row>
    <row r="211" s="1" customFormat="1" ht="12">
      <c r="D211" s="11"/>
    </row>
    <row r="212" s="1" customFormat="1" ht="12">
      <c r="D212" s="11"/>
    </row>
    <row r="213" s="1" customFormat="1" ht="12">
      <c r="D213" s="11"/>
    </row>
    <row r="214" s="1" customFormat="1" ht="12">
      <c r="D214" s="11"/>
    </row>
    <row r="215" s="1" customFormat="1" ht="12">
      <c r="D215" s="11"/>
    </row>
    <row r="216" s="1" customFormat="1" ht="12">
      <c r="D216" s="11"/>
    </row>
    <row r="217" s="1" customFormat="1" ht="12">
      <c r="D217" s="11"/>
    </row>
    <row r="218" s="1" customFormat="1" ht="12">
      <c r="D218" s="11"/>
    </row>
    <row r="219" s="1" customFormat="1" ht="12">
      <c r="D219" s="11"/>
    </row>
    <row r="220" s="1" customFormat="1" ht="12">
      <c r="D220" s="11"/>
    </row>
    <row r="221" s="1" customFormat="1" ht="12">
      <c r="D221" s="11"/>
    </row>
    <row r="222" s="1" customFormat="1" ht="12">
      <c r="D222" s="11"/>
    </row>
    <row r="223" s="1" customFormat="1" ht="12">
      <c r="D223" s="11"/>
    </row>
    <row r="224" s="1" customFormat="1" ht="12">
      <c r="D224" s="11"/>
    </row>
    <row r="225" s="1" customFormat="1" ht="12">
      <c r="D225" s="11"/>
    </row>
    <row r="226" s="1" customFormat="1" ht="12">
      <c r="D226" s="11"/>
    </row>
    <row r="227" s="1" customFormat="1" ht="12">
      <c r="D227" s="11"/>
    </row>
    <row r="228" s="1" customFormat="1" ht="12">
      <c r="D228" s="11"/>
    </row>
    <row r="229" s="1" customFormat="1" ht="12">
      <c r="D229" s="11"/>
    </row>
    <row r="230" s="1" customFormat="1" ht="12">
      <c r="D230" s="11"/>
    </row>
    <row r="231" s="1" customFormat="1" ht="12">
      <c r="D231" s="11"/>
    </row>
    <row r="232" s="1" customFormat="1" ht="12">
      <c r="D232" s="11"/>
    </row>
    <row r="233" s="1" customFormat="1" ht="12">
      <c r="D233" s="11"/>
    </row>
    <row r="234" s="1" customFormat="1" ht="12">
      <c r="D234" s="11"/>
    </row>
    <row r="235" s="1" customFormat="1" ht="12">
      <c r="D235" s="11"/>
    </row>
    <row r="236" s="1" customFormat="1" ht="12">
      <c r="D236" s="11"/>
    </row>
    <row r="237" s="1" customFormat="1" ht="12">
      <c r="D237" s="11"/>
    </row>
    <row r="238" s="1" customFormat="1" ht="12">
      <c r="D238" s="11"/>
    </row>
    <row r="239" s="1" customFormat="1" ht="12">
      <c r="D239" s="11"/>
    </row>
    <row r="240" s="1" customFormat="1" ht="12">
      <c r="D240" s="11"/>
    </row>
    <row r="241" s="1" customFormat="1" ht="12">
      <c r="D241" s="11"/>
    </row>
    <row r="242" s="1" customFormat="1" ht="12">
      <c r="D242" s="11"/>
    </row>
    <row r="243" s="1" customFormat="1" ht="12">
      <c r="D243" s="11"/>
    </row>
    <row r="244" s="1" customFormat="1" ht="12">
      <c r="D244" s="11"/>
    </row>
    <row r="245" s="1" customFormat="1" ht="12">
      <c r="D245" s="11"/>
    </row>
    <row r="246" s="1" customFormat="1" ht="12">
      <c r="D246" s="11"/>
    </row>
    <row r="247" s="1" customFormat="1" ht="12">
      <c r="D247" s="11"/>
    </row>
    <row r="248" s="1" customFormat="1" ht="12">
      <c r="D248" s="11"/>
    </row>
    <row r="249" s="1" customFormat="1" ht="12">
      <c r="D249" s="11"/>
    </row>
    <row r="250" s="1" customFormat="1" ht="12">
      <c r="D250" s="11"/>
    </row>
    <row r="251" s="1" customFormat="1" ht="12">
      <c r="D251" s="11"/>
    </row>
    <row r="252" s="1" customFormat="1" ht="12">
      <c r="D252" s="11"/>
    </row>
    <row r="253" s="1" customFormat="1" ht="12">
      <c r="D253" s="11"/>
    </row>
    <row r="254" s="1" customFormat="1" ht="12">
      <c r="D254" s="11"/>
    </row>
    <row r="255" s="1" customFormat="1" ht="12">
      <c r="D255" s="11"/>
    </row>
    <row r="256" s="1" customFormat="1" ht="12">
      <c r="D256" s="11"/>
    </row>
    <row r="257" s="1" customFormat="1" ht="12">
      <c r="D257" s="11"/>
    </row>
    <row r="258" s="1" customFormat="1" ht="12">
      <c r="D258" s="11"/>
    </row>
    <row r="259" s="1" customFormat="1" ht="12">
      <c r="D259" s="11"/>
    </row>
    <row r="260" s="1" customFormat="1" ht="12">
      <c r="D260" s="11"/>
    </row>
    <row r="261" s="1" customFormat="1" ht="12">
      <c r="D261" s="11"/>
    </row>
    <row r="262" s="1" customFormat="1" ht="12">
      <c r="D262" s="11"/>
    </row>
    <row r="263" s="1" customFormat="1" ht="12">
      <c r="D263" s="11"/>
    </row>
    <row r="264" s="1" customFormat="1" ht="12">
      <c r="D264" s="11"/>
    </row>
    <row r="265" s="1" customFormat="1" ht="12">
      <c r="D265" s="11"/>
    </row>
    <row r="266" s="1" customFormat="1" ht="12">
      <c r="D266" s="11"/>
    </row>
    <row r="267" s="1" customFormat="1" ht="12">
      <c r="D267" s="11"/>
    </row>
    <row r="268" s="1" customFormat="1" ht="12">
      <c r="D268" s="11"/>
    </row>
    <row r="269" s="1" customFormat="1" ht="12">
      <c r="D269" s="11"/>
    </row>
    <row r="270" s="1" customFormat="1" ht="12">
      <c r="D270" s="11"/>
    </row>
    <row r="271" s="1" customFormat="1" ht="12">
      <c r="D271" s="11"/>
    </row>
    <row r="272" s="1" customFormat="1" ht="12">
      <c r="D272" s="11"/>
    </row>
    <row r="273" s="1" customFormat="1" ht="12">
      <c r="D273" s="11"/>
    </row>
    <row r="274" s="1" customFormat="1" ht="12">
      <c r="D274" s="11"/>
    </row>
    <row r="275" s="1" customFormat="1" ht="12">
      <c r="D275" s="11"/>
    </row>
    <row r="276" s="1" customFormat="1" ht="12">
      <c r="D276" s="11"/>
    </row>
    <row r="277" s="1" customFormat="1" ht="12">
      <c r="D277" s="11"/>
    </row>
    <row r="278" s="1" customFormat="1" ht="12">
      <c r="D278" s="11"/>
    </row>
    <row r="279" s="1" customFormat="1" ht="12">
      <c r="D279" s="11"/>
    </row>
    <row r="280" s="1" customFormat="1" ht="12">
      <c r="D280" s="11"/>
    </row>
    <row r="281" s="1" customFormat="1" ht="12">
      <c r="D281" s="11"/>
    </row>
    <row r="282" s="1" customFormat="1" ht="12">
      <c r="D282" s="11"/>
    </row>
    <row r="283" s="1" customFormat="1" ht="12">
      <c r="D283" s="11"/>
    </row>
    <row r="284" s="1" customFormat="1" ht="12">
      <c r="D284" s="11"/>
    </row>
    <row r="285" s="1" customFormat="1" ht="12">
      <c r="D285" s="11"/>
    </row>
    <row r="286" s="1" customFormat="1" ht="12">
      <c r="D286" s="11"/>
    </row>
    <row r="287" s="1" customFormat="1" ht="12">
      <c r="D287" s="11"/>
    </row>
    <row r="288" s="1" customFormat="1" ht="12">
      <c r="D288" s="11"/>
    </row>
    <row r="289" s="1" customFormat="1" ht="12">
      <c r="D289" s="11"/>
    </row>
    <row r="290" s="1" customFormat="1" ht="12">
      <c r="D290" s="11"/>
    </row>
    <row r="291" s="1" customFormat="1" ht="12">
      <c r="D291" s="11"/>
    </row>
    <row r="292" s="1" customFormat="1" ht="12">
      <c r="D292" s="11"/>
    </row>
    <row r="293" s="1" customFormat="1" ht="12">
      <c r="D293" s="11"/>
    </row>
    <row r="294" s="1" customFormat="1" ht="12">
      <c r="D294" s="11"/>
    </row>
    <row r="295" s="1" customFormat="1" ht="12">
      <c r="D295" s="11"/>
    </row>
    <row r="296" s="1" customFormat="1" ht="12">
      <c r="D296" s="11"/>
    </row>
    <row r="297" s="1" customFormat="1" ht="12">
      <c r="D297" s="11"/>
    </row>
    <row r="298" s="1" customFormat="1" ht="12">
      <c r="D298" s="11"/>
    </row>
    <row r="299" s="1" customFormat="1" ht="12">
      <c r="D299" s="11"/>
    </row>
    <row r="300" s="1" customFormat="1" ht="12">
      <c r="D300" s="11"/>
    </row>
    <row r="301" s="1" customFormat="1" ht="12">
      <c r="D301" s="11"/>
    </row>
    <row r="302" s="1" customFormat="1" ht="12">
      <c r="D302" s="11"/>
    </row>
    <row r="303" s="1" customFormat="1" ht="12">
      <c r="D303" s="11"/>
    </row>
    <row r="304" s="1" customFormat="1" ht="12">
      <c r="D304" s="11"/>
    </row>
    <row r="305" s="1" customFormat="1" ht="12">
      <c r="D305" s="11"/>
    </row>
    <row r="306" s="1" customFormat="1" ht="12">
      <c r="D306" s="11"/>
    </row>
    <row r="307" s="1" customFormat="1" ht="12">
      <c r="D307" s="11"/>
    </row>
    <row r="308" s="1" customFormat="1" ht="12">
      <c r="D308" s="11"/>
    </row>
    <row r="309" s="1" customFormat="1" ht="12">
      <c r="D309" s="11"/>
    </row>
    <row r="310" s="1" customFormat="1" ht="12">
      <c r="D310" s="11"/>
    </row>
    <row r="311" s="1" customFormat="1" ht="12">
      <c r="D311" s="11"/>
    </row>
    <row r="312" s="1" customFormat="1" ht="12">
      <c r="D312" s="11"/>
    </row>
    <row r="313" s="1" customFormat="1" ht="12">
      <c r="D313" s="11"/>
    </row>
    <row r="314" s="1" customFormat="1" ht="12">
      <c r="D314" s="11"/>
    </row>
    <row r="315" s="1" customFormat="1" ht="12">
      <c r="D315" s="11"/>
    </row>
    <row r="316" s="1" customFormat="1" ht="12">
      <c r="D316" s="11"/>
    </row>
    <row r="317" s="1" customFormat="1" ht="12">
      <c r="D317" s="11"/>
    </row>
    <row r="318" s="1" customFormat="1" ht="12">
      <c r="D318" s="11"/>
    </row>
    <row r="319" s="1" customFormat="1" ht="12">
      <c r="D319" s="11"/>
    </row>
    <row r="320" s="1" customFormat="1" ht="12">
      <c r="D320" s="11"/>
    </row>
    <row r="321" s="1" customFormat="1" ht="12">
      <c r="D321" s="11"/>
    </row>
    <row r="322" s="1" customFormat="1" ht="12">
      <c r="D322" s="11"/>
    </row>
    <row r="323" s="1" customFormat="1" ht="12">
      <c r="D323" s="11"/>
    </row>
    <row r="324" s="1" customFormat="1" ht="12">
      <c r="D324" s="11"/>
    </row>
    <row r="325" s="1" customFormat="1" ht="12">
      <c r="D325" s="11"/>
    </row>
    <row r="326" s="1" customFormat="1" ht="12">
      <c r="D326" s="11"/>
    </row>
    <row r="327" s="1" customFormat="1" ht="12">
      <c r="D327" s="11"/>
    </row>
    <row r="328" s="1" customFormat="1" ht="12">
      <c r="D328" s="11"/>
    </row>
    <row r="329" s="1" customFormat="1" ht="12">
      <c r="D329" s="11"/>
    </row>
    <row r="330" s="1" customFormat="1" ht="12">
      <c r="D330" s="11"/>
    </row>
    <row r="331" s="1" customFormat="1" ht="12">
      <c r="D331" s="11"/>
    </row>
    <row r="332" s="1" customFormat="1" ht="12">
      <c r="D332" s="11"/>
    </row>
    <row r="333" s="1" customFormat="1" ht="12">
      <c r="D333" s="11"/>
    </row>
    <row r="334" s="1" customFormat="1" ht="12">
      <c r="D334" s="11"/>
    </row>
    <row r="335" s="1" customFormat="1" ht="12">
      <c r="D335" s="11"/>
    </row>
    <row r="336" s="1" customFormat="1" ht="12">
      <c r="D336" s="11"/>
    </row>
    <row r="337" s="1" customFormat="1" ht="12">
      <c r="D337" s="11"/>
    </row>
    <row r="338" s="1" customFormat="1" ht="12">
      <c r="D338" s="11"/>
    </row>
    <row r="339" s="1" customFormat="1" ht="12">
      <c r="D339" s="11"/>
    </row>
    <row r="340" s="1" customFormat="1" ht="12">
      <c r="D340" s="11"/>
    </row>
    <row r="341" s="1" customFormat="1" ht="12">
      <c r="D341" s="11"/>
    </row>
    <row r="342" s="1" customFormat="1" ht="12">
      <c r="D342" s="11"/>
    </row>
    <row r="343" s="1" customFormat="1" ht="12">
      <c r="D343" s="11"/>
    </row>
    <row r="344" s="1" customFormat="1" ht="12">
      <c r="D344" s="11"/>
    </row>
    <row r="345" s="1" customFormat="1" ht="12">
      <c r="D345" s="11"/>
    </row>
    <row r="346" s="1" customFormat="1" ht="12">
      <c r="D346" s="11"/>
    </row>
    <row r="347" s="1" customFormat="1" ht="12">
      <c r="D347" s="11"/>
    </row>
    <row r="348" s="1" customFormat="1" ht="12">
      <c r="D348" s="11"/>
    </row>
    <row r="349" s="1" customFormat="1" ht="12">
      <c r="D349" s="11"/>
    </row>
    <row r="350" s="1" customFormat="1" ht="12">
      <c r="D350" s="11"/>
    </row>
    <row r="351" s="1" customFormat="1" ht="12">
      <c r="D351" s="11"/>
    </row>
    <row r="352" s="1" customFormat="1" ht="12">
      <c r="D352" s="11"/>
    </row>
    <row r="353" s="1" customFormat="1" ht="12">
      <c r="D353" s="11"/>
    </row>
    <row r="354" s="1" customFormat="1" ht="12">
      <c r="D354" s="11"/>
    </row>
    <row r="355" s="1" customFormat="1" ht="12">
      <c r="D355" s="11"/>
    </row>
    <row r="356" s="1" customFormat="1" ht="12">
      <c r="D356" s="11"/>
    </row>
    <row r="357" s="1" customFormat="1" ht="12">
      <c r="D357" s="11"/>
    </row>
    <row r="358" s="1" customFormat="1" ht="12">
      <c r="D358" s="11"/>
    </row>
    <row r="359" s="1" customFormat="1" ht="12">
      <c r="D359" s="11"/>
    </row>
    <row r="360" s="1" customFormat="1" ht="12">
      <c r="D360" s="11"/>
    </row>
    <row r="361" s="1" customFormat="1" ht="12">
      <c r="D361" s="11"/>
    </row>
    <row r="362" s="1" customFormat="1" ht="12">
      <c r="D362" s="11"/>
    </row>
    <row r="363" s="1" customFormat="1" ht="12">
      <c r="D363" s="11"/>
    </row>
    <row r="364" s="1" customFormat="1" ht="12">
      <c r="D364" s="11"/>
    </row>
    <row r="365" s="1" customFormat="1" ht="12">
      <c r="D365" s="11"/>
    </row>
    <row r="366" s="1" customFormat="1" ht="12">
      <c r="D366" s="11"/>
    </row>
    <row r="367" s="1" customFormat="1" ht="12">
      <c r="D367" s="11"/>
    </row>
    <row r="368" s="1" customFormat="1" ht="12">
      <c r="D368" s="11"/>
    </row>
    <row r="369" s="1" customFormat="1" ht="12">
      <c r="D369" s="11"/>
    </row>
    <row r="370" s="1" customFormat="1" ht="12">
      <c r="D370" s="11"/>
    </row>
    <row r="371" s="1" customFormat="1" ht="12">
      <c r="D371" s="11"/>
    </row>
    <row r="372" s="1" customFormat="1" ht="12">
      <c r="D372" s="11"/>
    </row>
    <row r="373" s="1" customFormat="1" ht="12">
      <c r="D373" s="11"/>
    </row>
    <row r="374" s="1" customFormat="1" ht="12">
      <c r="D374" s="11"/>
    </row>
    <row r="375" s="1" customFormat="1" ht="12">
      <c r="D375" s="11"/>
    </row>
    <row r="376" s="1" customFormat="1" ht="12">
      <c r="D376" s="11"/>
    </row>
    <row r="377" s="1" customFormat="1" ht="12">
      <c r="D377" s="11"/>
    </row>
    <row r="378" s="1" customFormat="1" ht="12">
      <c r="D378" s="11"/>
    </row>
    <row r="379" s="1" customFormat="1" ht="12">
      <c r="D379" s="11"/>
    </row>
    <row r="380" s="1" customFormat="1" ht="12">
      <c r="D380" s="11"/>
    </row>
    <row r="381" s="1" customFormat="1" ht="12">
      <c r="D381" s="11"/>
    </row>
    <row r="382" s="1" customFormat="1" ht="12">
      <c r="D382" s="11"/>
    </row>
    <row r="383" s="1" customFormat="1" ht="12">
      <c r="D383" s="11"/>
    </row>
    <row r="384" s="1" customFormat="1" ht="12">
      <c r="D384" s="11"/>
    </row>
    <row r="385" s="1" customFormat="1" ht="12">
      <c r="D385" s="11"/>
    </row>
    <row r="386" s="1" customFormat="1" ht="12">
      <c r="D386" s="11"/>
    </row>
    <row r="387" s="1" customFormat="1" ht="12">
      <c r="D387" s="11"/>
    </row>
    <row r="388" s="1" customFormat="1" ht="12">
      <c r="D388" s="11"/>
    </row>
    <row r="389" s="1" customFormat="1" ht="12">
      <c r="D389" s="11"/>
    </row>
    <row r="390" s="1" customFormat="1" ht="12">
      <c r="D390" s="11"/>
    </row>
    <row r="391" s="1" customFormat="1" ht="12">
      <c r="D391" s="11"/>
    </row>
    <row r="392" s="1" customFormat="1" ht="12">
      <c r="D392" s="11"/>
    </row>
    <row r="393" s="1" customFormat="1" ht="12">
      <c r="D393" s="11"/>
    </row>
    <row r="394" s="1" customFormat="1" ht="12">
      <c r="D394" s="11"/>
    </row>
    <row r="395" s="1" customFormat="1" ht="12">
      <c r="D395" s="11"/>
    </row>
    <row r="396" s="1" customFormat="1" ht="12">
      <c r="D396" s="11"/>
    </row>
    <row r="397" s="1" customFormat="1" ht="12">
      <c r="D397" s="11"/>
    </row>
    <row r="398" s="1" customFormat="1" ht="12">
      <c r="D398" s="11"/>
    </row>
    <row r="399" s="1" customFormat="1" ht="12">
      <c r="D399" s="11"/>
    </row>
    <row r="400" s="1" customFormat="1" ht="12">
      <c r="D400" s="11"/>
    </row>
    <row r="401" s="1" customFormat="1" ht="12">
      <c r="D401" s="11"/>
    </row>
    <row r="402" s="1" customFormat="1" ht="12">
      <c r="D402" s="11"/>
    </row>
    <row r="403" s="1" customFormat="1" ht="12">
      <c r="D403" s="11"/>
    </row>
    <row r="404" s="1" customFormat="1" ht="12">
      <c r="D404" s="11"/>
    </row>
    <row r="405" s="1" customFormat="1" ht="12">
      <c r="D405" s="11"/>
    </row>
    <row r="406" s="1" customFormat="1" ht="12">
      <c r="D406" s="11"/>
    </row>
    <row r="407" s="1" customFormat="1" ht="12">
      <c r="D407" s="11"/>
    </row>
    <row r="408" s="1" customFormat="1" ht="12">
      <c r="D408" s="11"/>
    </row>
    <row r="409" s="1" customFormat="1" ht="12">
      <c r="D409" s="11"/>
    </row>
    <row r="410" s="1" customFormat="1" ht="12">
      <c r="D410" s="11"/>
    </row>
    <row r="411" s="1" customFormat="1" ht="12">
      <c r="D411" s="11"/>
    </row>
    <row r="412" s="1" customFormat="1" ht="12">
      <c r="D412" s="11"/>
    </row>
    <row r="413" s="1" customFormat="1" ht="12">
      <c r="D413" s="11"/>
    </row>
    <row r="414" s="1" customFormat="1" ht="12">
      <c r="D414" s="11"/>
    </row>
    <row r="415" s="1" customFormat="1" ht="12">
      <c r="D415" s="11"/>
    </row>
    <row r="416" s="1" customFormat="1" ht="12">
      <c r="D416" s="11"/>
    </row>
    <row r="417" s="1" customFormat="1" ht="12">
      <c r="D417" s="11"/>
    </row>
    <row r="418" s="1" customFormat="1" ht="12">
      <c r="D418" s="11"/>
    </row>
    <row r="419" s="1" customFormat="1" ht="12">
      <c r="D419" s="11"/>
    </row>
    <row r="420" s="1" customFormat="1" ht="12">
      <c r="D420" s="11"/>
    </row>
    <row r="421" s="1" customFormat="1" ht="12">
      <c r="D421" s="11"/>
    </row>
    <row r="422" s="1" customFormat="1" ht="12">
      <c r="D422" s="11"/>
    </row>
    <row r="423" s="1" customFormat="1" ht="12">
      <c r="D423" s="11"/>
    </row>
    <row r="424" s="1" customFormat="1" ht="12">
      <c r="D424" s="11"/>
    </row>
    <row r="425" s="1" customFormat="1" ht="12">
      <c r="D425" s="11"/>
    </row>
    <row r="426" s="1" customFormat="1" ht="12">
      <c r="D426" s="11"/>
    </row>
    <row r="427" s="1" customFormat="1" ht="12">
      <c r="D427" s="11"/>
    </row>
    <row r="428" s="1" customFormat="1" ht="12">
      <c r="D428" s="11"/>
    </row>
    <row r="429" s="1" customFormat="1" ht="12">
      <c r="D429" s="11"/>
    </row>
    <row r="430" s="1" customFormat="1" ht="12">
      <c r="D430" s="11"/>
    </row>
    <row r="431" s="1" customFormat="1" ht="12">
      <c r="D431" s="11"/>
    </row>
    <row r="432" s="1" customFormat="1" ht="12">
      <c r="D432" s="11"/>
    </row>
    <row r="433" s="1" customFormat="1" ht="12">
      <c r="D433" s="11"/>
    </row>
    <row r="434" s="1" customFormat="1" ht="12">
      <c r="D434" s="11"/>
    </row>
    <row r="435" s="1" customFormat="1" ht="12">
      <c r="D435" s="11"/>
    </row>
    <row r="436" s="1" customFormat="1" ht="12">
      <c r="D436" s="11"/>
    </row>
    <row r="437" s="1" customFormat="1" ht="12">
      <c r="D437" s="11"/>
    </row>
    <row r="438" s="1" customFormat="1" ht="12">
      <c r="D438" s="11"/>
    </row>
    <row r="439" s="1" customFormat="1" ht="12">
      <c r="D439" s="11"/>
    </row>
    <row r="440" s="1" customFormat="1" ht="12">
      <c r="D440" s="11"/>
    </row>
    <row r="441" s="1" customFormat="1" ht="12">
      <c r="D441" s="11"/>
    </row>
    <row r="442" s="1" customFormat="1" ht="12">
      <c r="D442" s="11"/>
    </row>
    <row r="443" s="1" customFormat="1" ht="12">
      <c r="D443" s="11"/>
    </row>
    <row r="444" s="1" customFormat="1" ht="12">
      <c r="D444" s="11"/>
    </row>
    <row r="445" s="1" customFormat="1" ht="12">
      <c r="D445" s="11"/>
    </row>
    <row r="446" s="1" customFormat="1" ht="12">
      <c r="D446" s="11"/>
    </row>
    <row r="447" s="1" customFormat="1" ht="12">
      <c r="D447" s="11"/>
    </row>
    <row r="448" s="1" customFormat="1" ht="12">
      <c r="D448" s="11"/>
    </row>
    <row r="449" s="1" customFormat="1" ht="12">
      <c r="D449" s="11"/>
    </row>
    <row r="450" s="1" customFormat="1" ht="12">
      <c r="D450" s="11"/>
    </row>
    <row r="451" s="1" customFormat="1" ht="12">
      <c r="D451" s="11"/>
    </row>
    <row r="452" s="1" customFormat="1" ht="12">
      <c r="D452" s="11"/>
    </row>
    <row r="453" s="1" customFormat="1" ht="12">
      <c r="D453" s="11"/>
    </row>
    <row r="454" s="1" customFormat="1" ht="12">
      <c r="D454" s="11"/>
    </row>
    <row r="455" s="1" customFormat="1" ht="12">
      <c r="D455" s="11"/>
    </row>
    <row r="456" s="1" customFormat="1" ht="12">
      <c r="D456" s="11"/>
    </row>
    <row r="457" s="1" customFormat="1" ht="12">
      <c r="D457" s="11"/>
    </row>
    <row r="458" s="1" customFormat="1" ht="12">
      <c r="D458" s="11"/>
    </row>
    <row r="459" s="1" customFormat="1" ht="12">
      <c r="D459" s="11"/>
    </row>
    <row r="460" s="1" customFormat="1" ht="12">
      <c r="D460" s="11"/>
    </row>
    <row r="461" s="1" customFormat="1" ht="12">
      <c r="D461" s="11"/>
    </row>
    <row r="462" s="1" customFormat="1" ht="12">
      <c r="D462" s="11"/>
    </row>
    <row r="463" s="1" customFormat="1" ht="12">
      <c r="D463" s="11"/>
    </row>
    <row r="464" s="1" customFormat="1" ht="12">
      <c r="D464" s="11"/>
    </row>
    <row r="465" s="1" customFormat="1" ht="12">
      <c r="D465" s="11"/>
    </row>
    <row r="466" s="1" customFormat="1" ht="12">
      <c r="D466" s="11"/>
    </row>
    <row r="467" s="1" customFormat="1" ht="12">
      <c r="D467" s="11"/>
    </row>
    <row r="468" s="1" customFormat="1" ht="12">
      <c r="D468" s="11"/>
    </row>
    <row r="469" s="1" customFormat="1" ht="12">
      <c r="D469" s="11"/>
    </row>
    <row r="470" s="1" customFormat="1" ht="12">
      <c r="D470" s="11"/>
    </row>
    <row r="471" s="1" customFormat="1" ht="12">
      <c r="D471" s="11"/>
    </row>
    <row r="472" s="1" customFormat="1" ht="12">
      <c r="D472" s="11"/>
    </row>
    <row r="473" s="1" customFormat="1" ht="12">
      <c r="D473" s="11"/>
    </row>
    <row r="474" s="1" customFormat="1" ht="12">
      <c r="D474" s="11"/>
    </row>
    <row r="475" s="1" customFormat="1" ht="12">
      <c r="D475" s="11"/>
    </row>
    <row r="476" s="1" customFormat="1" ht="12">
      <c r="D476" s="11"/>
    </row>
    <row r="477" s="1" customFormat="1" ht="12">
      <c r="D477" s="11"/>
    </row>
    <row r="478" s="1" customFormat="1" ht="12">
      <c r="D478" s="11"/>
    </row>
    <row r="479" s="1" customFormat="1" ht="12">
      <c r="D479" s="11"/>
    </row>
    <row r="480" s="1" customFormat="1" ht="12">
      <c r="D480" s="11"/>
    </row>
    <row r="481" s="1" customFormat="1" ht="12">
      <c r="D481" s="11"/>
    </row>
    <row r="482" s="1" customFormat="1" ht="12">
      <c r="D482" s="11"/>
    </row>
    <row r="483" s="1" customFormat="1" ht="12">
      <c r="D483" s="11"/>
    </row>
    <row r="484" s="1" customFormat="1" ht="12">
      <c r="D484" s="11"/>
    </row>
    <row r="485" s="1" customFormat="1" ht="12">
      <c r="D485" s="11"/>
    </row>
    <row r="486" s="1" customFormat="1" ht="12">
      <c r="D486" s="11"/>
    </row>
    <row r="487" s="1" customFormat="1" ht="12">
      <c r="D487" s="11"/>
    </row>
    <row r="488" s="1" customFormat="1" ht="12">
      <c r="D488" s="11"/>
    </row>
    <row r="489" s="1" customFormat="1" ht="12">
      <c r="D489" s="11"/>
    </row>
    <row r="490" s="1" customFormat="1" ht="12">
      <c r="D490" s="11"/>
    </row>
    <row r="491" s="1" customFormat="1" ht="12">
      <c r="D491" s="11"/>
    </row>
    <row r="492" s="1" customFormat="1" ht="12">
      <c r="D492" s="11"/>
    </row>
    <row r="493" s="1" customFormat="1" ht="12">
      <c r="D493" s="11"/>
    </row>
    <row r="494" s="1" customFormat="1" ht="12">
      <c r="D494" s="11"/>
    </row>
    <row r="495" s="1" customFormat="1" ht="12">
      <c r="D495" s="11"/>
    </row>
    <row r="496" s="1" customFormat="1" ht="12">
      <c r="D496" s="11"/>
    </row>
    <row r="497" s="1" customFormat="1" ht="12">
      <c r="D497" s="11"/>
    </row>
    <row r="498" s="1" customFormat="1" ht="12">
      <c r="D498" s="11"/>
    </row>
    <row r="499" s="1" customFormat="1" ht="12">
      <c r="D499" s="11"/>
    </row>
    <row r="500" s="1" customFormat="1" ht="12">
      <c r="D500" s="11"/>
    </row>
    <row r="501" s="1" customFormat="1" ht="12">
      <c r="D501" s="11"/>
    </row>
    <row r="502" s="1" customFormat="1" ht="12">
      <c r="D502" s="11"/>
    </row>
    <row r="503" s="1" customFormat="1" ht="12">
      <c r="D503" s="11"/>
    </row>
    <row r="504" s="1" customFormat="1" ht="12">
      <c r="D504" s="11"/>
    </row>
    <row r="505" s="1" customFormat="1" ht="12">
      <c r="D505" s="11"/>
    </row>
    <row r="506" s="1" customFormat="1" ht="12">
      <c r="D506" s="11"/>
    </row>
    <row r="507" s="1" customFormat="1" ht="12">
      <c r="D507" s="11"/>
    </row>
    <row r="508" s="1" customFormat="1" ht="12">
      <c r="D508" s="11"/>
    </row>
    <row r="509" s="1" customFormat="1" ht="12">
      <c r="D509" s="11"/>
    </row>
    <row r="510" s="1" customFormat="1" ht="12">
      <c r="D510" s="11"/>
    </row>
    <row r="511" s="1" customFormat="1" ht="12">
      <c r="D511" s="11"/>
    </row>
    <row r="512" s="1" customFormat="1" ht="12">
      <c r="D512" s="11"/>
    </row>
    <row r="513" s="1" customFormat="1" ht="12">
      <c r="D513" s="11"/>
    </row>
    <row r="514" s="1" customFormat="1" ht="12">
      <c r="D514" s="11"/>
    </row>
    <row r="515" s="1" customFormat="1" ht="12">
      <c r="D515" s="11"/>
    </row>
    <row r="516" s="1" customFormat="1" ht="12">
      <c r="D516" s="11"/>
    </row>
    <row r="517" s="1" customFormat="1" ht="12">
      <c r="D517" s="11"/>
    </row>
    <row r="518" s="1" customFormat="1" ht="12">
      <c r="D518" s="11"/>
    </row>
    <row r="519" s="1" customFormat="1" ht="12">
      <c r="D519" s="11"/>
    </row>
    <row r="520" s="1" customFormat="1" ht="12">
      <c r="D520" s="11"/>
    </row>
    <row r="521" s="1" customFormat="1" ht="12">
      <c r="D521" s="11"/>
    </row>
    <row r="522" s="1" customFormat="1" ht="12">
      <c r="D522" s="11"/>
    </row>
    <row r="523" s="1" customFormat="1" ht="12">
      <c r="D523" s="11"/>
    </row>
    <row r="524" s="1" customFormat="1" ht="12">
      <c r="D524" s="11"/>
    </row>
    <row r="525" s="1" customFormat="1" ht="12">
      <c r="D525" s="11"/>
    </row>
    <row r="526" s="1" customFormat="1" ht="12">
      <c r="D526" s="11"/>
    </row>
    <row r="527" s="1" customFormat="1" ht="12">
      <c r="D527" s="11"/>
    </row>
    <row r="528" s="1" customFormat="1" ht="12">
      <c r="D528" s="11"/>
    </row>
    <row r="529" s="1" customFormat="1" ht="12">
      <c r="D529" s="11"/>
    </row>
    <row r="530" s="1" customFormat="1" ht="12">
      <c r="D530" s="11"/>
    </row>
    <row r="531" s="1" customFormat="1" ht="12">
      <c r="D531" s="11"/>
    </row>
    <row r="532" s="1" customFormat="1" ht="12">
      <c r="D532" s="11"/>
    </row>
    <row r="533" s="1" customFormat="1" ht="12">
      <c r="D533" s="11"/>
    </row>
    <row r="534" s="1" customFormat="1" ht="12">
      <c r="D534" s="11"/>
    </row>
    <row r="535" s="1" customFormat="1" ht="12">
      <c r="D535" s="11"/>
    </row>
    <row r="536" s="1" customFormat="1" ht="12">
      <c r="D536" s="11"/>
    </row>
    <row r="537" s="1" customFormat="1" ht="12">
      <c r="D537" s="11"/>
    </row>
    <row r="538" s="1" customFormat="1" ht="12">
      <c r="D538" s="11"/>
    </row>
    <row r="539" s="1" customFormat="1" ht="12">
      <c r="D539" s="11"/>
    </row>
    <row r="540" s="1" customFormat="1" ht="12">
      <c r="D540" s="11"/>
    </row>
    <row r="541" s="1" customFormat="1" ht="12">
      <c r="D541" s="11"/>
    </row>
    <row r="542" s="1" customFormat="1" ht="12">
      <c r="D542" s="11"/>
    </row>
    <row r="543" s="1" customFormat="1" ht="12">
      <c r="D543" s="11"/>
    </row>
    <row r="544" s="1" customFormat="1" ht="12">
      <c r="D544" s="11"/>
    </row>
    <row r="545" s="1" customFormat="1" ht="12">
      <c r="D545" s="11"/>
    </row>
    <row r="546" s="1" customFormat="1" ht="12">
      <c r="D546" s="11"/>
    </row>
    <row r="547" s="1" customFormat="1" ht="12">
      <c r="D547" s="11"/>
    </row>
    <row r="548" s="1" customFormat="1" ht="12">
      <c r="D548" s="11"/>
    </row>
    <row r="549" s="1" customFormat="1" ht="12">
      <c r="D549" s="11"/>
    </row>
    <row r="550" s="1" customFormat="1" ht="12">
      <c r="D550" s="11"/>
    </row>
    <row r="551" s="1" customFormat="1" ht="12">
      <c r="D551" s="11"/>
    </row>
    <row r="552" s="1" customFormat="1" ht="12">
      <c r="D552" s="11"/>
    </row>
    <row r="553" s="1" customFormat="1" ht="12">
      <c r="D553" s="11"/>
    </row>
    <row r="554" s="1" customFormat="1" ht="12">
      <c r="D554" s="11"/>
    </row>
    <row r="555" s="1" customFormat="1" ht="12">
      <c r="D555" s="11"/>
    </row>
    <row r="556" s="1" customFormat="1" ht="12">
      <c r="D556" s="11"/>
    </row>
    <row r="557" s="1" customFormat="1" ht="12">
      <c r="D557" s="11"/>
    </row>
    <row r="558" s="1" customFormat="1" ht="12">
      <c r="D558" s="11"/>
    </row>
    <row r="559" s="1" customFormat="1" ht="12">
      <c r="D559" s="11"/>
    </row>
    <row r="560" s="1" customFormat="1" ht="12">
      <c r="D560" s="11"/>
    </row>
    <row r="561" s="1" customFormat="1" ht="12">
      <c r="D561" s="11"/>
    </row>
    <row r="562" s="1" customFormat="1" ht="12">
      <c r="D562" s="11"/>
    </row>
    <row r="563" s="1" customFormat="1" ht="12">
      <c r="D563" s="11"/>
    </row>
    <row r="564" s="1" customFormat="1" ht="12">
      <c r="D564" s="11"/>
    </row>
    <row r="565" s="1" customFormat="1" ht="12">
      <c r="D565" s="11"/>
    </row>
    <row r="566" s="1" customFormat="1" ht="12">
      <c r="D566" s="11"/>
    </row>
    <row r="567" s="1" customFormat="1" ht="12">
      <c r="D567" s="11"/>
    </row>
    <row r="568" s="1" customFormat="1" ht="12">
      <c r="D568" s="11"/>
    </row>
    <row r="569" s="1" customFormat="1" ht="12">
      <c r="D569" s="11"/>
    </row>
    <row r="570" s="1" customFormat="1" ht="12">
      <c r="D570" s="11"/>
    </row>
    <row r="571" s="1" customFormat="1" ht="12">
      <c r="D571" s="11"/>
    </row>
    <row r="572" s="1" customFormat="1" ht="12">
      <c r="D572" s="11"/>
    </row>
    <row r="573" s="1" customFormat="1" ht="12">
      <c r="D573" s="11"/>
    </row>
    <row r="574" s="1" customFormat="1" ht="12">
      <c r="D574" s="11"/>
    </row>
    <row r="575" s="1" customFormat="1" ht="12">
      <c r="D575" s="11"/>
    </row>
    <row r="576" s="1" customFormat="1" ht="12">
      <c r="D576" s="11"/>
    </row>
    <row r="577" s="1" customFormat="1" ht="12">
      <c r="D577" s="11"/>
    </row>
    <row r="578" s="1" customFormat="1" ht="12">
      <c r="D578" s="11"/>
    </row>
    <row r="579" s="1" customFormat="1" ht="12">
      <c r="D579" s="11"/>
    </row>
    <row r="580" s="1" customFormat="1" ht="12">
      <c r="D580" s="11"/>
    </row>
    <row r="581" s="1" customFormat="1" ht="12">
      <c r="D581" s="11"/>
    </row>
    <row r="582" s="1" customFormat="1" ht="12">
      <c r="D582" s="11"/>
    </row>
    <row r="583" s="1" customFormat="1" ht="12">
      <c r="D583" s="11"/>
    </row>
    <row r="584" s="1" customFormat="1" ht="12">
      <c r="D584" s="11"/>
    </row>
    <row r="585" s="1" customFormat="1" ht="12">
      <c r="D585" s="11"/>
    </row>
    <row r="586" s="1" customFormat="1" ht="12">
      <c r="D586" s="11"/>
    </row>
    <row r="587" s="1" customFormat="1" ht="12">
      <c r="D587" s="11"/>
    </row>
    <row r="588" s="1" customFormat="1" ht="12">
      <c r="D588" s="11"/>
    </row>
    <row r="589" s="1" customFormat="1" ht="12">
      <c r="D589" s="11"/>
    </row>
    <row r="590" s="1" customFormat="1" ht="12">
      <c r="D590" s="11"/>
    </row>
    <row r="591" s="1" customFormat="1" ht="12">
      <c r="D591" s="11"/>
    </row>
    <row r="592" s="1" customFormat="1" ht="12">
      <c r="D592" s="11"/>
    </row>
    <row r="593" s="1" customFormat="1" ht="12">
      <c r="D593" s="11"/>
    </row>
    <row r="594" s="1" customFormat="1" ht="12">
      <c r="D594" s="11"/>
    </row>
    <row r="595" s="1" customFormat="1" ht="12">
      <c r="D595" s="11"/>
    </row>
    <row r="596" s="1" customFormat="1" ht="12">
      <c r="D596" s="11"/>
    </row>
    <row r="597" s="1" customFormat="1" ht="12">
      <c r="D597" s="11"/>
    </row>
    <row r="598" s="1" customFormat="1" ht="12">
      <c r="D598" s="11"/>
    </row>
    <row r="599" s="1" customFormat="1" ht="12">
      <c r="D599" s="11"/>
    </row>
    <row r="600" s="1" customFormat="1" ht="12">
      <c r="D600" s="11"/>
    </row>
    <row r="601" s="1" customFormat="1" ht="12">
      <c r="D601" s="11"/>
    </row>
    <row r="602" s="1" customFormat="1" ht="12">
      <c r="D602" s="11"/>
    </row>
    <row r="603" s="1" customFormat="1" ht="12">
      <c r="D603" s="11"/>
    </row>
    <row r="604" s="1" customFormat="1" ht="12">
      <c r="D604" s="11"/>
    </row>
    <row r="605" s="1" customFormat="1" ht="12">
      <c r="D605" s="11"/>
    </row>
    <row r="606" s="1" customFormat="1" ht="12">
      <c r="D606" s="11"/>
    </row>
    <row r="607" s="1" customFormat="1" ht="12">
      <c r="D607" s="11"/>
    </row>
    <row r="608" s="1" customFormat="1" ht="12">
      <c r="D608" s="11"/>
    </row>
    <row r="609" s="1" customFormat="1" ht="12">
      <c r="D609" s="11"/>
    </row>
    <row r="610" s="1" customFormat="1" ht="12">
      <c r="D610" s="11"/>
    </row>
    <row r="611" s="1" customFormat="1" ht="12">
      <c r="D611" s="11"/>
    </row>
    <row r="612" s="1" customFormat="1" ht="12">
      <c r="D612" s="11"/>
    </row>
    <row r="613" s="1" customFormat="1" ht="12">
      <c r="D613" s="11"/>
    </row>
    <row r="614" s="1" customFormat="1" ht="12">
      <c r="D614" s="11"/>
    </row>
    <row r="615" s="1" customFormat="1" ht="12">
      <c r="D615" s="11"/>
    </row>
    <row r="616" s="1" customFormat="1" ht="12">
      <c r="D616" s="11"/>
    </row>
    <row r="617" s="1" customFormat="1" ht="12">
      <c r="D617" s="11"/>
    </row>
    <row r="618" s="1" customFormat="1" ht="12">
      <c r="D618" s="11"/>
    </row>
    <row r="619" s="1" customFormat="1" ht="12">
      <c r="D619" s="11"/>
    </row>
    <row r="620" s="1" customFormat="1" ht="12">
      <c r="D620" s="11"/>
    </row>
    <row r="621" s="1" customFormat="1" ht="12">
      <c r="D621" s="11"/>
    </row>
    <row r="622" s="1" customFormat="1" ht="12">
      <c r="D622" s="11"/>
    </row>
    <row r="623" s="1" customFormat="1" ht="12">
      <c r="D623" s="11"/>
    </row>
    <row r="624" s="1" customFormat="1" ht="12">
      <c r="D624" s="11"/>
    </row>
    <row r="625" s="1" customFormat="1" ht="12">
      <c r="D625" s="11"/>
    </row>
    <row r="626" s="1" customFormat="1" ht="12">
      <c r="D626" s="11"/>
    </row>
    <row r="627" s="1" customFormat="1" ht="12">
      <c r="D627" s="11"/>
    </row>
    <row r="628" s="1" customFormat="1" ht="12">
      <c r="D628" s="11"/>
    </row>
    <row r="629" s="1" customFormat="1" ht="12">
      <c r="D629" s="11"/>
    </row>
    <row r="630" s="1" customFormat="1" ht="12">
      <c r="D630" s="11"/>
    </row>
    <row r="631" s="1" customFormat="1" ht="12">
      <c r="D631" s="11"/>
    </row>
    <row r="632" s="1" customFormat="1" ht="12">
      <c r="D632" s="11"/>
    </row>
    <row r="633" s="1" customFormat="1" ht="12">
      <c r="D633" s="11"/>
    </row>
    <row r="634" s="1" customFormat="1" ht="12">
      <c r="D634" s="11"/>
    </row>
    <row r="635" s="1" customFormat="1" ht="12">
      <c r="D635" s="11"/>
    </row>
    <row r="636" s="1" customFormat="1" ht="12">
      <c r="D636" s="11"/>
    </row>
    <row r="637" s="1" customFormat="1" ht="12">
      <c r="D637" s="11"/>
    </row>
    <row r="638" s="1" customFormat="1" ht="12">
      <c r="D638" s="11"/>
    </row>
    <row r="639" s="1" customFormat="1" ht="12">
      <c r="D639" s="11"/>
    </row>
    <row r="640" s="1" customFormat="1" ht="12">
      <c r="D640" s="11"/>
    </row>
    <row r="641" s="1" customFormat="1" ht="12">
      <c r="D641" s="11"/>
    </row>
    <row r="642" s="1" customFormat="1" ht="12">
      <c r="D642" s="11"/>
    </row>
    <row r="643" s="1" customFormat="1" ht="12">
      <c r="D643" s="11"/>
    </row>
    <row r="644" s="1" customFormat="1" ht="12">
      <c r="D644" s="11"/>
    </row>
    <row r="645" s="1" customFormat="1" ht="12">
      <c r="D645" s="11"/>
    </row>
    <row r="646" s="1" customFormat="1" ht="12">
      <c r="D646" s="11"/>
    </row>
    <row r="647" s="1" customFormat="1" ht="12">
      <c r="D647" s="11"/>
    </row>
    <row r="648" s="1" customFormat="1" ht="12">
      <c r="D648" s="11"/>
    </row>
    <row r="649" s="1" customFormat="1" ht="12">
      <c r="D649" s="11"/>
    </row>
    <row r="650" s="1" customFormat="1" ht="12">
      <c r="D650" s="11"/>
    </row>
    <row r="651" s="1" customFormat="1" ht="12">
      <c r="D651" s="11"/>
    </row>
    <row r="652" s="1" customFormat="1" ht="12">
      <c r="D652" s="11"/>
    </row>
    <row r="653" s="1" customFormat="1" ht="12">
      <c r="D653" s="11"/>
    </row>
    <row r="654" s="1" customFormat="1" ht="12">
      <c r="D654" s="11"/>
    </row>
    <row r="655" s="1" customFormat="1" ht="12">
      <c r="D655" s="11"/>
    </row>
    <row r="656" s="1" customFormat="1" ht="12">
      <c r="D656" s="11"/>
    </row>
    <row r="657" s="1" customFormat="1" ht="12">
      <c r="D657" s="11"/>
    </row>
    <row r="658" s="1" customFormat="1" ht="12">
      <c r="D658" s="11"/>
    </row>
    <row r="659" s="1" customFormat="1" ht="12">
      <c r="D659" s="11"/>
    </row>
    <row r="660" s="1" customFormat="1" ht="12">
      <c r="D660" s="11"/>
    </row>
    <row r="661" s="1" customFormat="1" ht="12">
      <c r="D661" s="11"/>
    </row>
    <row r="662" s="1" customFormat="1" ht="12">
      <c r="D662" s="11"/>
    </row>
    <row r="663" s="1" customFormat="1" ht="12">
      <c r="D663" s="11"/>
    </row>
    <row r="664" s="1" customFormat="1" ht="12">
      <c r="D664" s="11"/>
    </row>
    <row r="665" s="1" customFormat="1" ht="12">
      <c r="D665" s="11"/>
    </row>
    <row r="666" s="1" customFormat="1" ht="12">
      <c r="D666" s="11"/>
    </row>
    <row r="667" s="1" customFormat="1" ht="12">
      <c r="D667" s="11"/>
    </row>
    <row r="668" s="1" customFormat="1" ht="12">
      <c r="D668" s="11"/>
    </row>
    <row r="669" s="1" customFormat="1" ht="12">
      <c r="D669" s="11"/>
    </row>
    <row r="670" s="1" customFormat="1" ht="12">
      <c r="D670" s="11"/>
    </row>
    <row r="671" s="1" customFormat="1" ht="12">
      <c r="D671" s="11"/>
    </row>
    <row r="672" s="1" customFormat="1" ht="12">
      <c r="D672" s="11"/>
    </row>
    <row r="673" s="1" customFormat="1" ht="12">
      <c r="D673" s="11"/>
    </row>
    <row r="674" s="1" customFormat="1" ht="12">
      <c r="D674" s="11"/>
    </row>
    <row r="675" s="1" customFormat="1" ht="12">
      <c r="D675" s="11"/>
    </row>
    <row r="676" s="1" customFormat="1" ht="12">
      <c r="D676" s="11"/>
    </row>
    <row r="677" s="1" customFormat="1" ht="12">
      <c r="D677" s="11"/>
    </row>
    <row r="678" s="1" customFormat="1" ht="12">
      <c r="D678" s="11"/>
    </row>
    <row r="679" s="1" customFormat="1" ht="12">
      <c r="D679" s="11"/>
    </row>
    <row r="680" s="1" customFormat="1" ht="12">
      <c r="D680" s="11"/>
    </row>
    <row r="681" s="1" customFormat="1" ht="12">
      <c r="D681" s="11"/>
    </row>
    <row r="682" s="1" customFormat="1" ht="12">
      <c r="D682" s="11"/>
    </row>
    <row r="683" s="1" customFormat="1" ht="12">
      <c r="D683" s="11"/>
    </row>
    <row r="684" s="1" customFormat="1" ht="12">
      <c r="D684" s="11"/>
    </row>
    <row r="685" s="1" customFormat="1" ht="12">
      <c r="D685" s="11"/>
    </row>
    <row r="686" s="1" customFormat="1" ht="12">
      <c r="D686" s="11"/>
    </row>
    <row r="687" s="1" customFormat="1" ht="12">
      <c r="D687" s="11"/>
    </row>
    <row r="688" s="1" customFormat="1" ht="12">
      <c r="D688" s="11"/>
    </row>
    <row r="689" s="1" customFormat="1" ht="12">
      <c r="D689" s="11"/>
    </row>
    <row r="690" s="1" customFormat="1" ht="12">
      <c r="D690" s="11"/>
    </row>
    <row r="691" s="1" customFormat="1" ht="12">
      <c r="D691" s="11"/>
    </row>
    <row r="692" s="1" customFormat="1" ht="12">
      <c r="D692" s="11"/>
    </row>
    <row r="693" s="1" customFormat="1" ht="12">
      <c r="D693" s="11"/>
    </row>
    <row r="694" s="1" customFormat="1" ht="12">
      <c r="D694" s="11"/>
    </row>
    <row r="695" s="1" customFormat="1" ht="12">
      <c r="D695" s="11"/>
    </row>
    <row r="696" s="1" customFormat="1" ht="12">
      <c r="D696" s="11"/>
    </row>
    <row r="697" s="1" customFormat="1" ht="12">
      <c r="D697" s="11"/>
    </row>
    <row r="698" s="1" customFormat="1" ht="12">
      <c r="D698" s="11"/>
    </row>
    <row r="699" s="1" customFormat="1" ht="12">
      <c r="D699" s="11"/>
    </row>
    <row r="700" s="1" customFormat="1" ht="12">
      <c r="D700" s="11"/>
    </row>
    <row r="701" s="1" customFormat="1" ht="12">
      <c r="D701" s="11"/>
    </row>
    <row r="702" s="1" customFormat="1" ht="12">
      <c r="D702" s="11"/>
    </row>
    <row r="703" s="1" customFormat="1" ht="12">
      <c r="D703" s="11"/>
    </row>
    <row r="704" s="1" customFormat="1" ht="12">
      <c r="D704" s="11"/>
    </row>
    <row r="705" s="1" customFormat="1" ht="12">
      <c r="D705" s="11"/>
    </row>
    <row r="706" s="1" customFormat="1" ht="12">
      <c r="D706" s="11"/>
    </row>
    <row r="707" s="1" customFormat="1" ht="12">
      <c r="D707" s="11"/>
    </row>
    <row r="708" s="1" customFormat="1" ht="12">
      <c r="D708" s="11"/>
    </row>
    <row r="709" s="1" customFormat="1" ht="12">
      <c r="D709" s="11"/>
    </row>
    <row r="710" s="1" customFormat="1" ht="12">
      <c r="D710" s="11"/>
    </row>
    <row r="711" s="1" customFormat="1" ht="12">
      <c r="D711" s="11"/>
    </row>
    <row r="712" s="1" customFormat="1" ht="12">
      <c r="D712" s="11"/>
    </row>
    <row r="713" s="1" customFormat="1" ht="12">
      <c r="D713" s="11"/>
    </row>
    <row r="714" s="1" customFormat="1" ht="12">
      <c r="D714" s="11"/>
    </row>
    <row r="715" s="1" customFormat="1" ht="12">
      <c r="D715" s="11"/>
    </row>
    <row r="716" s="1" customFormat="1" ht="12">
      <c r="D716" s="11"/>
    </row>
    <row r="717" s="1" customFormat="1" ht="12">
      <c r="D717" s="11"/>
    </row>
    <row r="718" s="1" customFormat="1" ht="12">
      <c r="D718" s="11"/>
    </row>
    <row r="719" s="1" customFormat="1" ht="12">
      <c r="D719" s="11"/>
    </row>
    <row r="720" s="1" customFormat="1" ht="12">
      <c r="D720" s="11"/>
    </row>
    <row r="721" s="1" customFormat="1" ht="12">
      <c r="D721" s="11"/>
    </row>
    <row r="722" s="1" customFormat="1" ht="12">
      <c r="D722" s="11"/>
    </row>
    <row r="723" s="1" customFormat="1" ht="12">
      <c r="D723" s="11"/>
    </row>
    <row r="724" s="1" customFormat="1" ht="12">
      <c r="D724" s="11"/>
    </row>
    <row r="725" s="1" customFormat="1" ht="12">
      <c r="D725" s="11"/>
    </row>
    <row r="726" s="1" customFormat="1" ht="12">
      <c r="D726" s="11"/>
    </row>
    <row r="727" s="1" customFormat="1" ht="12">
      <c r="D727" s="11"/>
    </row>
    <row r="728" s="1" customFormat="1" ht="12">
      <c r="D728" s="11"/>
    </row>
    <row r="729" s="1" customFormat="1" ht="12">
      <c r="D729" s="11"/>
    </row>
    <row r="730" s="1" customFormat="1" ht="12">
      <c r="D730" s="11"/>
    </row>
    <row r="731" s="1" customFormat="1" ht="12">
      <c r="D731" s="11"/>
    </row>
    <row r="732" s="1" customFormat="1" ht="12">
      <c r="D732" s="11"/>
    </row>
    <row r="733" s="1" customFormat="1" ht="12">
      <c r="D733" s="11"/>
    </row>
    <row r="734" s="1" customFormat="1" ht="12">
      <c r="D734" s="11"/>
    </row>
    <row r="735" s="1" customFormat="1" ht="12">
      <c r="D735" s="11"/>
    </row>
    <row r="736" s="1" customFormat="1" ht="12">
      <c r="D736" s="11"/>
    </row>
    <row r="737" s="1" customFormat="1" ht="12">
      <c r="D737" s="11"/>
    </row>
    <row r="738" s="1" customFormat="1" ht="12">
      <c r="D738" s="11"/>
    </row>
    <row r="739" s="1" customFormat="1" ht="12">
      <c r="D739" s="11"/>
    </row>
    <row r="740" s="1" customFormat="1" ht="12">
      <c r="D740" s="11"/>
    </row>
    <row r="741" s="1" customFormat="1" ht="12">
      <c r="D741" s="11"/>
    </row>
    <row r="742" s="1" customFormat="1" ht="12">
      <c r="D742" s="11"/>
    </row>
    <row r="743" s="1" customFormat="1" ht="12">
      <c r="D743" s="11"/>
    </row>
    <row r="744" s="1" customFormat="1" ht="12">
      <c r="D744" s="11"/>
    </row>
    <row r="745" s="1" customFormat="1" ht="12">
      <c r="D745" s="11"/>
    </row>
    <row r="746" s="1" customFormat="1" ht="12">
      <c r="D746" s="11"/>
    </row>
    <row r="747" s="1" customFormat="1" ht="12">
      <c r="D747" s="11"/>
    </row>
    <row r="748" s="1" customFormat="1" ht="12">
      <c r="D748" s="11"/>
    </row>
    <row r="749" s="1" customFormat="1" ht="12">
      <c r="D749" s="11"/>
    </row>
    <row r="750" s="1" customFormat="1" ht="12">
      <c r="D750" s="11"/>
    </row>
    <row r="751" s="1" customFormat="1" ht="12">
      <c r="D751" s="11"/>
    </row>
    <row r="752" s="1" customFormat="1" ht="12">
      <c r="D752" s="11"/>
    </row>
    <row r="753" s="1" customFormat="1" ht="12">
      <c r="D753" s="11"/>
    </row>
    <row r="754" s="1" customFormat="1" ht="12">
      <c r="D754" s="11"/>
    </row>
    <row r="755" s="1" customFormat="1" ht="12">
      <c r="D755" s="11"/>
    </row>
    <row r="756" s="1" customFormat="1" ht="12">
      <c r="D756" s="11"/>
    </row>
    <row r="757" s="1" customFormat="1" ht="12">
      <c r="D757" s="11"/>
    </row>
    <row r="758" s="1" customFormat="1" ht="12">
      <c r="D758" s="11"/>
    </row>
    <row r="759" s="1" customFormat="1" ht="12">
      <c r="D759" s="11"/>
    </row>
    <row r="760" s="1" customFormat="1" ht="12">
      <c r="D760" s="11"/>
    </row>
    <row r="761" s="1" customFormat="1" ht="12">
      <c r="D761" s="11"/>
    </row>
    <row r="762" s="1" customFormat="1" ht="12">
      <c r="D762" s="11"/>
    </row>
    <row r="763" s="1" customFormat="1" ht="12">
      <c r="D763" s="11"/>
    </row>
    <row r="764" s="1" customFormat="1" ht="12">
      <c r="D764" s="11"/>
    </row>
    <row r="765" s="1" customFormat="1" ht="12">
      <c r="D765" s="11"/>
    </row>
    <row r="766" s="1" customFormat="1" ht="12">
      <c r="D766" s="11"/>
    </row>
    <row r="767" s="1" customFormat="1" ht="12">
      <c r="D767" s="11"/>
    </row>
    <row r="768" s="1" customFormat="1" ht="12">
      <c r="D768" s="11"/>
    </row>
    <row r="769" s="1" customFormat="1" ht="12">
      <c r="D769" s="11"/>
    </row>
    <row r="770" s="1" customFormat="1" ht="12">
      <c r="D770" s="11"/>
    </row>
    <row r="771" s="1" customFormat="1" ht="12">
      <c r="D771" s="11"/>
    </row>
    <row r="772" s="1" customFormat="1" ht="12">
      <c r="D772" s="11"/>
    </row>
    <row r="773" s="1" customFormat="1" ht="12">
      <c r="D773" s="11"/>
    </row>
    <row r="774" s="1" customFormat="1" ht="12">
      <c r="D774" s="11"/>
    </row>
    <row r="775" s="1" customFormat="1" ht="12">
      <c r="D775" s="11"/>
    </row>
    <row r="776" s="1" customFormat="1" ht="12">
      <c r="D776" s="11"/>
    </row>
    <row r="777" s="1" customFormat="1" ht="12">
      <c r="D777" s="11"/>
    </row>
    <row r="778" s="1" customFormat="1" ht="12">
      <c r="D778" s="11"/>
    </row>
    <row r="779" s="1" customFormat="1" ht="12">
      <c r="D779" s="11"/>
    </row>
    <row r="780" s="1" customFormat="1" ht="12">
      <c r="D780" s="11"/>
    </row>
    <row r="781" s="1" customFormat="1" ht="12">
      <c r="D781" s="11"/>
    </row>
    <row r="782" s="1" customFormat="1" ht="12">
      <c r="D782" s="11"/>
    </row>
    <row r="783" s="1" customFormat="1" ht="12">
      <c r="D783" s="11"/>
    </row>
    <row r="784" s="1" customFormat="1" ht="12">
      <c r="D784" s="11"/>
    </row>
    <row r="785" s="1" customFormat="1" ht="12">
      <c r="D785" s="11"/>
    </row>
    <row r="786" s="1" customFormat="1" ht="12">
      <c r="D786" s="11"/>
    </row>
    <row r="787" s="1" customFormat="1" ht="12">
      <c r="D787" s="11"/>
    </row>
    <row r="788" s="1" customFormat="1" ht="12">
      <c r="D788" s="11"/>
    </row>
    <row r="789" s="1" customFormat="1" ht="12">
      <c r="D789" s="11"/>
    </row>
    <row r="790" s="1" customFormat="1" ht="12">
      <c r="D790" s="11"/>
    </row>
    <row r="791" s="1" customFormat="1" ht="12">
      <c r="D791" s="11"/>
    </row>
    <row r="792" s="1" customFormat="1" ht="12">
      <c r="D792" s="11"/>
    </row>
    <row r="793" s="1" customFormat="1" ht="12">
      <c r="D793" s="11"/>
    </row>
    <row r="794" s="1" customFormat="1" ht="12">
      <c r="D794" s="11"/>
    </row>
    <row r="795" s="1" customFormat="1" ht="12">
      <c r="D795" s="11"/>
    </row>
    <row r="796" s="1" customFormat="1" ht="12">
      <c r="D796" s="11"/>
    </row>
    <row r="797" s="1" customFormat="1" ht="12">
      <c r="D797" s="11"/>
    </row>
    <row r="798" s="1" customFormat="1" ht="12">
      <c r="D798" s="11"/>
    </row>
    <row r="799" s="1" customFormat="1" ht="12">
      <c r="D799" s="11"/>
    </row>
    <row r="800" s="1" customFormat="1" ht="12">
      <c r="D800" s="11"/>
    </row>
    <row r="801" s="1" customFormat="1" ht="12">
      <c r="D801" s="11"/>
    </row>
    <row r="802" s="1" customFormat="1" ht="12">
      <c r="D802" s="11"/>
    </row>
    <row r="803" s="1" customFormat="1" ht="12">
      <c r="D803" s="11"/>
    </row>
    <row r="804" s="1" customFormat="1" ht="12">
      <c r="D804" s="11"/>
    </row>
    <row r="805" s="1" customFormat="1" ht="12">
      <c r="D805" s="11"/>
    </row>
    <row r="806" s="1" customFormat="1" ht="12">
      <c r="D806" s="11"/>
    </row>
    <row r="807" s="1" customFormat="1" ht="12">
      <c r="D807" s="11"/>
    </row>
    <row r="808" s="1" customFormat="1" ht="12">
      <c r="D808" s="11"/>
    </row>
    <row r="809" s="1" customFormat="1" ht="12">
      <c r="D809" s="11"/>
    </row>
    <row r="810" s="1" customFormat="1" ht="12">
      <c r="D810" s="11"/>
    </row>
    <row r="811" s="1" customFormat="1" ht="12">
      <c r="D811" s="11"/>
    </row>
    <row r="812" s="1" customFormat="1" ht="12">
      <c r="D812" s="11"/>
    </row>
    <row r="813" s="1" customFormat="1" ht="12">
      <c r="D813" s="11"/>
    </row>
    <row r="814" s="1" customFormat="1" ht="12">
      <c r="D814" s="11"/>
    </row>
    <row r="815" s="1" customFormat="1" ht="12">
      <c r="D815" s="11"/>
    </row>
    <row r="816" s="1" customFormat="1" ht="12">
      <c r="D816" s="11"/>
    </row>
    <row r="817" s="1" customFormat="1" ht="12">
      <c r="D817" s="11"/>
    </row>
    <row r="818" s="1" customFormat="1" ht="12">
      <c r="D818" s="11"/>
    </row>
    <row r="819" s="1" customFormat="1" ht="12">
      <c r="D819" s="11"/>
    </row>
    <row r="820" s="1" customFormat="1" ht="12">
      <c r="D820" s="11"/>
    </row>
    <row r="821" s="1" customFormat="1" ht="12">
      <c r="D821" s="11"/>
    </row>
    <row r="822" s="1" customFormat="1" ht="12">
      <c r="D822" s="11"/>
    </row>
    <row r="823" s="1" customFormat="1" ht="12">
      <c r="D823" s="11"/>
    </row>
    <row r="824" s="1" customFormat="1" ht="12">
      <c r="D824" s="11"/>
    </row>
    <row r="825" s="1" customFormat="1" ht="12">
      <c r="D825" s="11"/>
    </row>
    <row r="826" s="1" customFormat="1" ht="12">
      <c r="D826" s="11"/>
    </row>
    <row r="827" s="1" customFormat="1" ht="12">
      <c r="D827" s="11"/>
    </row>
    <row r="828" s="1" customFormat="1" ht="12">
      <c r="D828" s="11"/>
    </row>
    <row r="829" s="1" customFormat="1" ht="12">
      <c r="D829" s="11"/>
    </row>
    <row r="830" s="1" customFormat="1" ht="12">
      <c r="D830" s="11"/>
    </row>
    <row r="831" s="1" customFormat="1" ht="12">
      <c r="D831" s="11"/>
    </row>
    <row r="832" s="1" customFormat="1" ht="12">
      <c r="D832" s="11"/>
    </row>
    <row r="833" s="1" customFormat="1" ht="12">
      <c r="D833" s="11"/>
    </row>
    <row r="834" s="1" customFormat="1" ht="12">
      <c r="D834" s="11"/>
    </row>
    <row r="835" s="1" customFormat="1" ht="12">
      <c r="D835" s="11"/>
    </row>
    <row r="836" s="1" customFormat="1" ht="12">
      <c r="D836" s="11"/>
    </row>
    <row r="837" s="1" customFormat="1" ht="12">
      <c r="D837" s="11"/>
    </row>
    <row r="838" s="1" customFormat="1" ht="12">
      <c r="D838" s="11"/>
    </row>
    <row r="839" s="1" customFormat="1" ht="12">
      <c r="D839" s="11"/>
    </row>
    <row r="840" s="1" customFormat="1" ht="12">
      <c r="D840" s="11"/>
    </row>
    <row r="841" s="1" customFormat="1" ht="12">
      <c r="D841" s="11"/>
    </row>
    <row r="842" s="1" customFormat="1" ht="12">
      <c r="D842" s="11"/>
    </row>
    <row r="843" s="1" customFormat="1" ht="12">
      <c r="D843" s="11"/>
    </row>
    <row r="844" s="1" customFormat="1" ht="12">
      <c r="D844" s="11"/>
    </row>
    <row r="845" s="1" customFormat="1" ht="12">
      <c r="D845" s="11"/>
    </row>
    <row r="846" s="1" customFormat="1" ht="12">
      <c r="D846" s="11"/>
    </row>
    <row r="847" s="1" customFormat="1" ht="12">
      <c r="D847" s="11"/>
    </row>
    <row r="848" s="1" customFormat="1" ht="12">
      <c r="D848" s="11"/>
    </row>
    <row r="849" s="1" customFormat="1" ht="12">
      <c r="D849" s="11"/>
    </row>
    <row r="850" s="1" customFormat="1" ht="12">
      <c r="D850" s="11"/>
    </row>
    <row r="851" s="1" customFormat="1" ht="12">
      <c r="D851" s="11"/>
    </row>
    <row r="852" s="1" customFormat="1" ht="12">
      <c r="D852" s="11"/>
    </row>
    <row r="853" s="1" customFormat="1" ht="12">
      <c r="D853" s="11"/>
    </row>
    <row r="854" s="1" customFormat="1" ht="12">
      <c r="D854" s="11"/>
    </row>
    <row r="855" s="1" customFormat="1" ht="12">
      <c r="D855" s="11"/>
    </row>
    <row r="856" s="1" customFormat="1" ht="12">
      <c r="D856" s="11"/>
    </row>
    <row r="857" s="1" customFormat="1" ht="12">
      <c r="D857" s="11"/>
    </row>
    <row r="858" s="1" customFormat="1" ht="12">
      <c r="D858" s="11"/>
    </row>
    <row r="859" s="1" customFormat="1" ht="12">
      <c r="D859" s="11"/>
    </row>
    <row r="860" s="1" customFormat="1" ht="12">
      <c r="D860" s="11"/>
    </row>
    <row r="861" s="1" customFormat="1" ht="12">
      <c r="D861" s="11"/>
    </row>
    <row r="862" s="1" customFormat="1" ht="12">
      <c r="D862" s="11"/>
    </row>
    <row r="863" s="1" customFormat="1" ht="12">
      <c r="D863" s="11"/>
    </row>
    <row r="864" s="1" customFormat="1" ht="12">
      <c r="D864" s="11"/>
    </row>
    <row r="865" s="1" customFormat="1" ht="12">
      <c r="D865" s="11"/>
    </row>
    <row r="866" s="1" customFormat="1" ht="12">
      <c r="D866" s="11"/>
    </row>
    <row r="867" s="1" customFormat="1" ht="12">
      <c r="D867" s="11"/>
    </row>
    <row r="868" s="1" customFormat="1" ht="12">
      <c r="D868" s="11"/>
    </row>
    <row r="869" s="1" customFormat="1" ht="12">
      <c r="D869" s="11"/>
    </row>
    <row r="870" s="1" customFormat="1" ht="12">
      <c r="D870" s="11"/>
    </row>
    <row r="871" s="1" customFormat="1" ht="12">
      <c r="D871" s="11"/>
    </row>
    <row r="872" s="1" customFormat="1" ht="12">
      <c r="D872" s="11"/>
    </row>
    <row r="873" s="1" customFormat="1" ht="12">
      <c r="D873" s="11"/>
    </row>
    <row r="874" s="1" customFormat="1" ht="12">
      <c r="D874" s="11"/>
    </row>
    <row r="875" s="1" customFormat="1" ht="12">
      <c r="D875" s="11"/>
    </row>
    <row r="876" s="1" customFormat="1" ht="12">
      <c r="D876" s="11"/>
    </row>
    <row r="877" s="1" customFormat="1" ht="12">
      <c r="D877" s="11"/>
    </row>
    <row r="878" s="1" customFormat="1" ht="12">
      <c r="D878" s="11"/>
    </row>
    <row r="879" s="1" customFormat="1" ht="12">
      <c r="D879" s="11"/>
    </row>
    <row r="880" s="1" customFormat="1" ht="12">
      <c r="D880" s="11"/>
    </row>
    <row r="881" s="1" customFormat="1" ht="12">
      <c r="D881" s="11"/>
    </row>
    <row r="882" s="1" customFormat="1" ht="12">
      <c r="D882" s="11"/>
    </row>
    <row r="883" s="1" customFormat="1" ht="12">
      <c r="D883" s="11"/>
    </row>
    <row r="884" s="1" customFormat="1" ht="12">
      <c r="D884" s="11"/>
    </row>
    <row r="885" s="1" customFormat="1" ht="12">
      <c r="D885" s="11"/>
    </row>
    <row r="886" s="1" customFormat="1" ht="12">
      <c r="D886" s="11"/>
    </row>
    <row r="887" s="1" customFormat="1" ht="12">
      <c r="D887" s="11"/>
    </row>
    <row r="888" s="1" customFormat="1" ht="12">
      <c r="D888" s="11"/>
    </row>
    <row r="889" s="1" customFormat="1" ht="12">
      <c r="D889" s="11"/>
    </row>
    <row r="890" s="1" customFormat="1" ht="12">
      <c r="D890" s="11"/>
    </row>
    <row r="891" s="1" customFormat="1" ht="12">
      <c r="D891" s="11"/>
    </row>
    <row r="892" s="1" customFormat="1" ht="12">
      <c r="D892" s="11"/>
    </row>
    <row r="893" s="1" customFormat="1" ht="12">
      <c r="D893" s="11"/>
    </row>
    <row r="894" s="1" customFormat="1" ht="12">
      <c r="D894" s="11"/>
    </row>
    <row r="895" s="1" customFormat="1" ht="12">
      <c r="D895" s="11"/>
    </row>
    <row r="896" s="1" customFormat="1" ht="12">
      <c r="D896" s="11"/>
    </row>
    <row r="897" s="1" customFormat="1" ht="12">
      <c r="D897" s="11"/>
    </row>
    <row r="898" s="1" customFormat="1" ht="12">
      <c r="D898" s="11"/>
    </row>
    <row r="899" s="1" customFormat="1" ht="12">
      <c r="D899" s="11"/>
    </row>
    <row r="900" s="1" customFormat="1" ht="12">
      <c r="D900" s="11"/>
    </row>
    <row r="901" s="1" customFormat="1" ht="12">
      <c r="D901" s="11"/>
    </row>
    <row r="902" s="1" customFormat="1" ht="12">
      <c r="D902" s="11"/>
    </row>
    <row r="903" s="1" customFormat="1" ht="12">
      <c r="D903" s="11"/>
    </row>
    <row r="904" s="1" customFormat="1" ht="12">
      <c r="D904" s="11"/>
    </row>
    <row r="905" s="1" customFormat="1" ht="12">
      <c r="D905" s="11"/>
    </row>
    <row r="906" s="1" customFormat="1" ht="12">
      <c r="D906" s="11"/>
    </row>
    <row r="907" s="1" customFormat="1" ht="12">
      <c r="D907" s="11"/>
    </row>
    <row r="908" s="1" customFormat="1" ht="12">
      <c r="D908" s="11"/>
    </row>
    <row r="909" s="1" customFormat="1" ht="12">
      <c r="D909" s="11"/>
    </row>
    <row r="910" s="1" customFormat="1" ht="12">
      <c r="D910" s="11"/>
    </row>
    <row r="911" s="1" customFormat="1" ht="12">
      <c r="D911" s="11"/>
    </row>
    <row r="912" s="1" customFormat="1" ht="12">
      <c r="D912" s="11"/>
    </row>
    <row r="913" s="1" customFormat="1" ht="12">
      <c r="D913" s="11"/>
    </row>
    <row r="914" s="1" customFormat="1" ht="12">
      <c r="D914" s="11"/>
    </row>
    <row r="915" s="1" customFormat="1" ht="12">
      <c r="D915" s="11"/>
    </row>
    <row r="916" s="1" customFormat="1" ht="12">
      <c r="D916" s="11"/>
    </row>
    <row r="917" s="1" customFormat="1" ht="12">
      <c r="D917" s="11"/>
    </row>
    <row r="918" s="1" customFormat="1" ht="12">
      <c r="D918" s="11"/>
    </row>
    <row r="919" s="1" customFormat="1" ht="12">
      <c r="D919" s="11"/>
    </row>
    <row r="920" s="1" customFormat="1" ht="12">
      <c r="D920" s="11"/>
    </row>
    <row r="921" s="1" customFormat="1" ht="12">
      <c r="D921" s="11"/>
    </row>
    <row r="922" s="1" customFormat="1" ht="12">
      <c r="D922" s="11"/>
    </row>
    <row r="923" s="1" customFormat="1" ht="12">
      <c r="D923" s="11"/>
    </row>
    <row r="924" s="1" customFormat="1" ht="12">
      <c r="D924" s="11"/>
    </row>
    <row r="925" s="1" customFormat="1" ht="12">
      <c r="D925" s="11"/>
    </row>
    <row r="926" s="1" customFormat="1" ht="12">
      <c r="D926" s="11"/>
    </row>
    <row r="927" s="1" customFormat="1" ht="12">
      <c r="D927" s="11"/>
    </row>
    <row r="928" s="1" customFormat="1" ht="12">
      <c r="D928" s="11"/>
    </row>
    <row r="929" s="1" customFormat="1" ht="12">
      <c r="D929" s="11"/>
    </row>
    <row r="930" s="1" customFormat="1" ht="12">
      <c r="D930" s="11"/>
    </row>
    <row r="931" s="1" customFormat="1" ht="12">
      <c r="D931" s="11"/>
    </row>
    <row r="932" s="1" customFormat="1" ht="12">
      <c r="D932" s="11"/>
    </row>
    <row r="933" s="1" customFormat="1" ht="12">
      <c r="D933" s="11"/>
    </row>
    <row r="934" s="1" customFormat="1" ht="12">
      <c r="D934" s="11"/>
    </row>
    <row r="935" s="1" customFormat="1" ht="12">
      <c r="D935" s="11"/>
    </row>
    <row r="936" s="1" customFormat="1" ht="12">
      <c r="D936" s="11"/>
    </row>
    <row r="937" s="1" customFormat="1" ht="12">
      <c r="D937" s="11"/>
    </row>
    <row r="938" s="1" customFormat="1" ht="12">
      <c r="D938" s="11"/>
    </row>
    <row r="939" s="1" customFormat="1" ht="12">
      <c r="D939" s="11"/>
    </row>
    <row r="940" s="1" customFormat="1" ht="12">
      <c r="D940" s="11"/>
    </row>
    <row r="941" s="1" customFormat="1" ht="12">
      <c r="D941" s="11"/>
    </row>
  </sheetData>
  <sheetProtection/>
  <mergeCells count="1">
    <mergeCell ref="A1:D1"/>
  </mergeCells>
  <conditionalFormatting sqref="B3:B108">
    <cfRule type="expression" priority="1" dxfId="0" stopIfTrue="1">
      <formula>AND(COUNTIF($B$3:$B$108,B3)&gt;1,NOT(ISBLANK(B3)))</formula>
    </cfRule>
  </conditionalFormatting>
  <printOptions/>
  <pageMargins left="0.4330708661417323" right="0.2362204724409449" top="0.1968503937007874" bottom="0.1968503937007874" header="0.1968503937007874" footer="0.1968503937007874"/>
  <pageSetup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1937468474</cp:lastModifiedBy>
  <cp:lastPrinted>2020-08-22T05:07:50Z</cp:lastPrinted>
  <dcterms:created xsi:type="dcterms:W3CDTF">2013-05-27T06:32:56Z</dcterms:created>
  <dcterms:modified xsi:type="dcterms:W3CDTF">2020-08-22T11:57:41Z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