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<sst xmlns="http://schemas.openxmlformats.org/spreadsheetml/2006/main" count="108" uniqueCount="58">
  <si>
    <t>护理岗位、影像技师岗位拟录用人员名单</t>
  </si>
  <si>
    <t>岗位</t>
  </si>
  <si>
    <t>姓名</t>
  </si>
  <si>
    <t>考号</t>
  </si>
  <si>
    <t>护理</t>
  </si>
  <si>
    <t>杜红杰</t>
  </si>
  <si>
    <t>李心雨</t>
  </si>
  <si>
    <t>王儒雅</t>
  </si>
  <si>
    <t>刘昕怡</t>
  </si>
  <si>
    <t>李恺鑫</t>
  </si>
  <si>
    <t>张宇</t>
  </si>
  <si>
    <t>倪银萍</t>
  </si>
  <si>
    <t>王静</t>
  </si>
  <si>
    <t>王潇凡</t>
  </si>
  <si>
    <t>徐婷婷</t>
  </si>
  <si>
    <t>吴晨</t>
  </si>
  <si>
    <t>刘悦</t>
  </si>
  <si>
    <t>王金梦</t>
  </si>
  <si>
    <t>周璐瑶</t>
  </si>
  <si>
    <t>付娟</t>
  </si>
  <si>
    <t>韩畅</t>
  </si>
  <si>
    <t>蒋林珂</t>
  </si>
  <si>
    <t>王子灿</t>
  </si>
  <si>
    <t>姚华冰</t>
  </si>
  <si>
    <t>张惠媚</t>
  </si>
  <si>
    <t>崔敏捷</t>
  </si>
  <si>
    <t>高甜甜</t>
  </si>
  <si>
    <t>王琳琳</t>
  </si>
  <si>
    <t>刘季可</t>
  </si>
  <si>
    <t>钟振民</t>
  </si>
  <si>
    <t>闫晓乐</t>
  </si>
  <si>
    <t>赵茹茹</t>
  </si>
  <si>
    <t>李叶</t>
  </si>
  <si>
    <t>崔晓薇</t>
  </si>
  <si>
    <t>董卫川</t>
  </si>
  <si>
    <t>徐明月</t>
  </si>
  <si>
    <t>李玫辰</t>
  </si>
  <si>
    <t>娄丕云</t>
  </si>
  <si>
    <t>赵超男</t>
  </si>
  <si>
    <t>管相瑞</t>
  </si>
  <si>
    <t>江倩</t>
  </si>
  <si>
    <t>郭玉凤</t>
  </si>
  <si>
    <t>公欣</t>
  </si>
  <si>
    <t>公静怡</t>
  </si>
  <si>
    <t>姜梦</t>
  </si>
  <si>
    <t>王婧</t>
  </si>
  <si>
    <t>钟国玉</t>
  </si>
  <si>
    <t>汪蕊平</t>
  </si>
  <si>
    <t>王艳璞</t>
  </si>
  <si>
    <t>柏桢</t>
  </si>
  <si>
    <t>尹燕晨</t>
  </si>
  <si>
    <t>刘雯姝</t>
  </si>
  <si>
    <t>郝萌</t>
  </si>
  <si>
    <t>陈元军</t>
  </si>
  <si>
    <t>彭欣悦</t>
  </si>
  <si>
    <t>影像技师</t>
  </si>
  <si>
    <t>张彪</t>
  </si>
  <si>
    <t>武亚群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</si>
</sst>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name val="微软雅黑"/>
      <family val="2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89"/>
  <sheetViews>
    <sheetView tabSelected="1" workbookViewId="0" topLeftCell="A1">
      <selection activeCell="A1" sqref="A1:C1"/>
    </sheetView>
  </sheetViews>
  <sheetFormatPr defaultColWidth="9.00390625" defaultRowHeight="15"/>
  <cols>
    <col min="1" max="3" width="17.8515625" style="1" customWidth="1"/>
    <col min="4" max="16384" width="9.00390625" style="2" customWidth="1"/>
  </cols>
  <sheetData>
    <row r="1" spans="1:3" ht="36" customHeight="1">
      <c r="A1" s="3" t="s">
        <v>0</v>
      </c>
      <c r="B1" s="3"/>
      <c r="C1" s="3"/>
    </row>
    <row r="2" spans="1:3" s="1" customFormat="1" ht="33.75" customHeight="1">
      <c r="A2" s="4" t="s">
        <v>1</v>
      </c>
      <c r="B2" s="4" t="s">
        <v>2</v>
      </c>
      <c r="C2" s="4" t="s">
        <v>3</v>
      </c>
    </row>
    <row r="3" spans="1:3" ht="21.75" customHeight="1">
      <c r="A3" s="5" t="s">
        <v>4</v>
      </c>
      <c r="B3" s="4" t="s">
        <v>5</v>
      </c>
      <c r="C3" s="6">
        <v>202009050257</v>
      </c>
    </row>
    <row r="4" spans="1:3" ht="21.75" customHeight="1">
      <c r="A4" s="5" t="s">
        <v>4</v>
      </c>
      <c r="B4" s="4" t="s">
        <v>6</v>
      </c>
      <c r="C4" s="6">
        <v>202009050263</v>
      </c>
    </row>
    <row r="5" spans="1:3" ht="21.75" customHeight="1">
      <c r="A5" s="5" t="s">
        <v>4</v>
      </c>
      <c r="B5" s="4" t="s">
        <v>7</v>
      </c>
      <c r="C5" s="6">
        <v>202009050109</v>
      </c>
    </row>
    <row r="6" spans="1:3" ht="21.75" customHeight="1">
      <c r="A6" s="5" t="s">
        <v>4</v>
      </c>
      <c r="B6" s="4" t="s">
        <v>8</v>
      </c>
      <c r="C6" s="6">
        <v>202009050179</v>
      </c>
    </row>
    <row r="7" spans="1:3" ht="21.75" customHeight="1">
      <c r="A7" s="5" t="s">
        <v>4</v>
      </c>
      <c r="B7" s="4" t="s">
        <v>9</v>
      </c>
      <c r="C7" s="6">
        <v>202009050288</v>
      </c>
    </row>
    <row r="8" spans="1:3" ht="21.75" customHeight="1">
      <c r="A8" s="5" t="s">
        <v>4</v>
      </c>
      <c r="B8" s="4" t="s">
        <v>10</v>
      </c>
      <c r="C8" s="6">
        <v>202009050385</v>
      </c>
    </row>
    <row r="9" spans="1:3" ht="21.75" customHeight="1">
      <c r="A9" s="5" t="s">
        <v>4</v>
      </c>
      <c r="B9" s="4" t="s">
        <v>11</v>
      </c>
      <c r="C9" s="6">
        <v>202009050540</v>
      </c>
    </row>
    <row r="10" spans="1:3" ht="21.75" customHeight="1">
      <c r="A10" s="5" t="s">
        <v>4</v>
      </c>
      <c r="B10" s="4" t="s">
        <v>12</v>
      </c>
      <c r="C10" s="6">
        <v>202009050102</v>
      </c>
    </row>
    <row r="11" spans="1:3" ht="21.75" customHeight="1">
      <c r="A11" s="5" t="s">
        <v>4</v>
      </c>
      <c r="B11" s="4" t="s">
        <v>13</v>
      </c>
      <c r="C11" s="6">
        <v>202009050103</v>
      </c>
    </row>
    <row r="12" spans="1:3" ht="21.75" customHeight="1">
      <c r="A12" s="5" t="s">
        <v>4</v>
      </c>
      <c r="B12" s="4" t="s">
        <v>14</v>
      </c>
      <c r="C12" s="6">
        <v>202009050553</v>
      </c>
    </row>
    <row r="13" spans="1:3" ht="21.75" customHeight="1">
      <c r="A13" s="5" t="s">
        <v>4</v>
      </c>
      <c r="B13" s="4" t="s">
        <v>15</v>
      </c>
      <c r="C13" s="6">
        <v>202009050344</v>
      </c>
    </row>
    <row r="14" spans="1:3" ht="21.75" customHeight="1">
      <c r="A14" s="5" t="s">
        <v>4</v>
      </c>
      <c r="B14" s="4" t="s">
        <v>16</v>
      </c>
      <c r="C14" s="6">
        <v>202009050199</v>
      </c>
    </row>
    <row r="15" spans="1:3" ht="21.75" customHeight="1">
      <c r="A15" s="5" t="s">
        <v>4</v>
      </c>
      <c r="B15" s="4" t="s">
        <v>17</v>
      </c>
      <c r="C15" s="6">
        <v>202009050066</v>
      </c>
    </row>
    <row r="16" spans="1:3" ht="21.75" customHeight="1">
      <c r="A16" s="5" t="s">
        <v>4</v>
      </c>
      <c r="B16" s="4" t="s">
        <v>18</v>
      </c>
      <c r="C16" s="6">
        <v>202009050465</v>
      </c>
    </row>
    <row r="17" spans="1:3" ht="21.75" customHeight="1">
      <c r="A17" s="5" t="s">
        <v>4</v>
      </c>
      <c r="B17" s="4" t="s">
        <v>19</v>
      </c>
      <c r="C17" s="6">
        <v>202009050134</v>
      </c>
    </row>
    <row r="18" spans="1:3" ht="21.75" customHeight="1">
      <c r="A18" s="5" t="s">
        <v>4</v>
      </c>
      <c r="B18" s="4" t="s">
        <v>20</v>
      </c>
      <c r="C18" s="6">
        <v>202009050625</v>
      </c>
    </row>
    <row r="19" spans="1:3" ht="21.75" customHeight="1">
      <c r="A19" s="5" t="s">
        <v>4</v>
      </c>
      <c r="B19" s="4" t="s">
        <v>21</v>
      </c>
      <c r="C19" s="6">
        <v>202009050620</v>
      </c>
    </row>
    <row r="20" spans="1:3" ht="21.75" customHeight="1">
      <c r="A20" s="5" t="s">
        <v>4</v>
      </c>
      <c r="B20" s="4" t="s">
        <v>22</v>
      </c>
      <c r="C20" s="6">
        <v>202009050025</v>
      </c>
    </row>
    <row r="21" spans="1:3" ht="21.75" customHeight="1">
      <c r="A21" s="5" t="s">
        <v>4</v>
      </c>
      <c r="B21" s="4" t="s">
        <v>23</v>
      </c>
      <c r="C21" s="6">
        <v>202009050524</v>
      </c>
    </row>
    <row r="22" spans="1:3" ht="21.75" customHeight="1">
      <c r="A22" s="5" t="s">
        <v>4</v>
      </c>
      <c r="B22" s="4" t="s">
        <v>24</v>
      </c>
      <c r="C22" s="6">
        <v>202009050412</v>
      </c>
    </row>
    <row r="23" spans="1:3" ht="21.75" customHeight="1">
      <c r="A23" s="5" t="s">
        <v>4</v>
      </c>
      <c r="B23" s="4" t="s">
        <v>25</v>
      </c>
      <c r="C23" s="6">
        <v>202009050603</v>
      </c>
    </row>
    <row r="24" spans="1:3" ht="21.75" customHeight="1">
      <c r="A24" s="5" t="s">
        <v>4</v>
      </c>
      <c r="B24" s="4" t="s">
        <v>26</v>
      </c>
      <c r="C24" s="6">
        <v>202009050561</v>
      </c>
    </row>
    <row r="25" spans="1:3" ht="21.75" customHeight="1">
      <c r="A25" s="5" t="s">
        <v>4</v>
      </c>
      <c r="B25" s="4" t="s">
        <v>27</v>
      </c>
      <c r="C25" s="6">
        <v>202009050094</v>
      </c>
    </row>
    <row r="26" spans="1:3" ht="21.75" customHeight="1">
      <c r="A26" s="5" t="s">
        <v>4</v>
      </c>
      <c r="B26" s="4" t="s">
        <v>28</v>
      </c>
      <c r="C26" s="6">
        <v>202009050181</v>
      </c>
    </row>
    <row r="27" spans="1:3" ht="21.75" customHeight="1">
      <c r="A27" s="5" t="s">
        <v>4</v>
      </c>
      <c r="B27" s="4" t="s">
        <v>29</v>
      </c>
      <c r="C27" s="6">
        <v>202009050510</v>
      </c>
    </row>
    <row r="28" spans="1:3" ht="21.75" customHeight="1">
      <c r="A28" s="5" t="s">
        <v>4</v>
      </c>
      <c r="B28" s="4" t="s">
        <v>30</v>
      </c>
      <c r="C28" s="6">
        <v>202009050222</v>
      </c>
    </row>
    <row r="29" spans="1:3" ht="21.75" customHeight="1">
      <c r="A29" s="5" t="s">
        <v>4</v>
      </c>
      <c r="B29" s="4" t="s">
        <v>31</v>
      </c>
      <c r="C29" s="6">
        <v>202009050486</v>
      </c>
    </row>
    <row r="30" spans="1:3" ht="21.75" customHeight="1">
      <c r="A30" s="5" t="s">
        <v>4</v>
      </c>
      <c r="B30" s="4" t="s">
        <v>32</v>
      </c>
      <c r="C30" s="6">
        <v>202009050266</v>
      </c>
    </row>
    <row r="31" spans="1:3" ht="21.75" customHeight="1">
      <c r="A31" s="5" t="s">
        <v>4</v>
      </c>
      <c r="B31" s="4" t="s">
        <v>33</v>
      </c>
      <c r="C31" s="6">
        <v>202009050602</v>
      </c>
    </row>
    <row r="32" spans="1:3" ht="21.75" customHeight="1">
      <c r="A32" s="5" t="s">
        <v>4</v>
      </c>
      <c r="B32" s="4" t="s">
        <v>34</v>
      </c>
      <c r="C32" s="6">
        <v>202009050619</v>
      </c>
    </row>
    <row r="33" spans="1:3" ht="21.75" customHeight="1">
      <c r="A33" s="5" t="s">
        <v>4</v>
      </c>
      <c r="B33" s="4" t="s">
        <v>35</v>
      </c>
      <c r="C33" s="6">
        <v>202009050546</v>
      </c>
    </row>
    <row r="34" spans="1:3" ht="21.75" customHeight="1">
      <c r="A34" s="5" t="s">
        <v>4</v>
      </c>
      <c r="B34" s="4" t="s">
        <v>36</v>
      </c>
      <c r="C34" s="6">
        <v>202009050280</v>
      </c>
    </row>
    <row r="35" spans="1:3" ht="21.75" customHeight="1">
      <c r="A35" s="5" t="s">
        <v>4</v>
      </c>
      <c r="B35" s="4" t="s">
        <v>37</v>
      </c>
      <c r="C35" s="6">
        <v>202009050521</v>
      </c>
    </row>
    <row r="36" spans="1:3" ht="21.75" customHeight="1">
      <c r="A36" s="5" t="s">
        <v>4</v>
      </c>
      <c r="B36" s="4" t="s">
        <v>38</v>
      </c>
      <c r="C36" s="6">
        <v>202009050493</v>
      </c>
    </row>
    <row r="37" spans="1:3" ht="21.75" customHeight="1">
      <c r="A37" s="5" t="s">
        <v>4</v>
      </c>
      <c r="B37" s="4" t="s">
        <v>39</v>
      </c>
      <c r="C37" s="6">
        <v>202009050646</v>
      </c>
    </row>
    <row r="38" spans="1:3" ht="21.75" customHeight="1">
      <c r="A38" s="5" t="s">
        <v>4</v>
      </c>
      <c r="B38" s="4" t="s">
        <v>40</v>
      </c>
      <c r="C38" s="6">
        <v>202009050226</v>
      </c>
    </row>
    <row r="39" spans="1:3" ht="21.75" customHeight="1">
      <c r="A39" s="5" t="s">
        <v>4</v>
      </c>
      <c r="B39" s="4" t="s">
        <v>41</v>
      </c>
      <c r="C39" s="6">
        <v>202009050570</v>
      </c>
    </row>
    <row r="40" spans="1:3" ht="21.75" customHeight="1">
      <c r="A40" s="5" t="s">
        <v>4</v>
      </c>
      <c r="B40" s="4" t="s">
        <v>42</v>
      </c>
      <c r="C40" s="6">
        <v>202009050114</v>
      </c>
    </row>
    <row r="41" spans="1:3" ht="21.75" customHeight="1">
      <c r="A41" s="5" t="s">
        <v>4</v>
      </c>
      <c r="B41" s="4" t="s">
        <v>43</v>
      </c>
      <c r="C41" s="6">
        <v>202009050116</v>
      </c>
    </row>
    <row r="42" spans="1:3" ht="21.75" customHeight="1">
      <c r="A42" s="5" t="s">
        <v>4</v>
      </c>
      <c r="B42" s="4" t="s">
        <v>44</v>
      </c>
      <c r="C42" s="6">
        <v>202009050518</v>
      </c>
    </row>
    <row r="43" spans="1:3" ht="21.75" customHeight="1">
      <c r="A43" s="5" t="s">
        <v>4</v>
      </c>
      <c r="B43" s="4" t="s">
        <v>45</v>
      </c>
      <c r="C43" s="6">
        <v>202009050093</v>
      </c>
    </row>
    <row r="44" spans="1:3" ht="21" customHeight="1">
      <c r="A44" s="5" t="s">
        <v>4</v>
      </c>
      <c r="B44" s="4" t="s">
        <v>46</v>
      </c>
      <c r="C44" s="6">
        <v>202009050509</v>
      </c>
    </row>
    <row r="45" spans="1:3" ht="21.75" customHeight="1">
      <c r="A45" s="5" t="s">
        <v>4</v>
      </c>
      <c r="B45" s="4" t="s">
        <v>47</v>
      </c>
      <c r="C45" s="6">
        <v>202009050358</v>
      </c>
    </row>
    <row r="46" spans="1:3" ht="21.75" customHeight="1">
      <c r="A46" s="5" t="s">
        <v>4</v>
      </c>
      <c r="B46" s="4" t="s">
        <v>48</v>
      </c>
      <c r="C46" s="6">
        <v>202009050080</v>
      </c>
    </row>
    <row r="47" spans="1:3" ht="21.75" customHeight="1">
      <c r="A47" s="5" t="s">
        <v>4</v>
      </c>
      <c r="B47" s="4" t="s">
        <v>49</v>
      </c>
      <c r="C47" s="6">
        <v>202009050507</v>
      </c>
    </row>
    <row r="48" spans="1:3" ht="21.75" customHeight="1">
      <c r="A48" s="5" t="s">
        <v>4</v>
      </c>
      <c r="B48" s="4" t="s">
        <v>50</v>
      </c>
      <c r="C48" s="6">
        <v>202009050118</v>
      </c>
    </row>
    <row r="49" spans="1:3" ht="21.75" customHeight="1">
      <c r="A49" s="5" t="s">
        <v>4</v>
      </c>
      <c r="B49" s="4" t="s">
        <v>51</v>
      </c>
      <c r="C49" s="6">
        <v>202009050210</v>
      </c>
    </row>
    <row r="50" spans="1:3" ht="21.75" customHeight="1">
      <c r="A50" s="5" t="s">
        <v>4</v>
      </c>
      <c r="B50" s="4" t="s">
        <v>52</v>
      </c>
      <c r="C50" s="6">
        <v>202009050498</v>
      </c>
    </row>
    <row r="51" spans="1:3" ht="21.75" customHeight="1">
      <c r="A51" s="5" t="s">
        <v>4</v>
      </c>
      <c r="B51" s="4" t="s">
        <v>53</v>
      </c>
      <c r="C51" s="6">
        <v>202009050421</v>
      </c>
    </row>
    <row r="52" spans="1:3" ht="21.75" customHeight="1">
      <c r="A52" s="5" t="s">
        <v>4</v>
      </c>
      <c r="B52" s="4" t="s">
        <v>54</v>
      </c>
      <c r="C52" s="6">
        <v>202009050613</v>
      </c>
    </row>
    <row r="53" spans="1:3" ht="21.75" customHeight="1">
      <c r="A53" s="5" t="s">
        <v>55</v>
      </c>
      <c r="B53" s="7" t="s">
        <v>56</v>
      </c>
      <c r="C53" s="6">
        <v>202009050819</v>
      </c>
    </row>
    <row r="54" spans="1:3" ht="21.75" customHeight="1">
      <c r="A54" s="5" t="s">
        <v>55</v>
      </c>
      <c r="B54" s="7" t="s">
        <v>57</v>
      </c>
      <c r="C54" s="6">
        <v>202009050827</v>
      </c>
    </row>
    <row r="55" ht="16.5">
      <c r="B55" s="8"/>
    </row>
    <row r="56" ht="16.5">
      <c r="B56" s="8"/>
    </row>
    <row r="57" ht="16.5">
      <c r="B57" s="8"/>
    </row>
    <row r="58" ht="16.5">
      <c r="B58" s="8"/>
    </row>
    <row r="59" ht="16.5">
      <c r="B59" s="8"/>
    </row>
    <row r="60" ht="16.5">
      <c r="B60" s="8"/>
    </row>
    <row r="61" ht="16.5">
      <c r="B61" s="8"/>
    </row>
    <row r="62" ht="16.5">
      <c r="B62" s="8"/>
    </row>
    <row r="63" ht="16.5">
      <c r="B63" s="8"/>
    </row>
    <row r="64" ht="16.5">
      <c r="B64" s="8"/>
    </row>
    <row r="65" ht="16.5">
      <c r="B65" s="8"/>
    </row>
    <row r="66" ht="16.5">
      <c r="B66" s="8"/>
    </row>
    <row r="67" ht="16.5">
      <c r="B67" s="8"/>
    </row>
    <row r="68" ht="16.5">
      <c r="B68" s="8"/>
    </row>
    <row r="69" ht="16.5">
      <c r="B69" s="8"/>
    </row>
    <row r="70" ht="16.5">
      <c r="B70" s="8"/>
    </row>
    <row r="71" ht="16.5">
      <c r="B71" s="8"/>
    </row>
    <row r="72" ht="16.5">
      <c r="B72" s="8"/>
    </row>
    <row r="73" ht="16.5">
      <c r="B73" s="8"/>
    </row>
    <row r="74" ht="16.5">
      <c r="B74" s="8"/>
    </row>
    <row r="75" ht="16.5">
      <c r="B75" s="8"/>
    </row>
    <row r="76" ht="16.5">
      <c r="B76" s="8"/>
    </row>
    <row r="77" ht="16.5">
      <c r="B77" s="8"/>
    </row>
    <row r="78" ht="16.5">
      <c r="B78" s="8"/>
    </row>
    <row r="79" ht="16.5">
      <c r="B79" s="8"/>
    </row>
    <row r="80" ht="16.5">
      <c r="B80" s="8"/>
    </row>
    <row r="81" ht="16.5">
      <c r="B81" s="8"/>
    </row>
    <row r="82" ht="16.5">
      <c r="B82" s="8"/>
    </row>
    <row r="83" ht="16.5">
      <c r="B83" s="8"/>
    </row>
    <row r="84" ht="16.5">
      <c r="B84" s="8"/>
    </row>
    <row r="85" ht="16.5">
      <c r="B85" s="8"/>
    </row>
    <row r="86" ht="16.5">
      <c r="B86" s="8"/>
    </row>
    <row r="87" ht="16.5">
      <c r="B87" s="8"/>
    </row>
    <row r="88" ht="16.5">
      <c r="B88" s="8"/>
    </row>
    <row r="89" ht="16.5">
      <c r="B89" s="8"/>
    </row>
    <row r="90" ht="16.5">
      <c r="B90" s="8"/>
    </row>
    <row r="91" ht="16.5">
      <c r="B91" s="8"/>
    </row>
    <row r="92" ht="16.5">
      <c r="B92" s="8"/>
    </row>
    <row r="93" ht="16.5">
      <c r="B93" s="8"/>
    </row>
    <row r="94" ht="16.5">
      <c r="B94" s="8"/>
    </row>
    <row r="95" ht="16.5">
      <c r="B95" s="8"/>
    </row>
    <row r="96" ht="16.5">
      <c r="B96" s="8"/>
    </row>
    <row r="97" ht="16.5">
      <c r="B97" s="8"/>
    </row>
    <row r="98" ht="16.5">
      <c r="B98" s="8"/>
    </row>
    <row r="99" ht="16.5">
      <c r="B99" s="8"/>
    </row>
    <row r="100" ht="16.5">
      <c r="B100" s="8"/>
    </row>
    <row r="101" ht="16.5">
      <c r="B101" s="8"/>
    </row>
    <row r="102" ht="16.5">
      <c r="B102" s="8"/>
    </row>
    <row r="103" ht="16.5">
      <c r="B103" s="8"/>
    </row>
    <row r="104" ht="16.5">
      <c r="B104" s="8"/>
    </row>
    <row r="105" ht="16.5">
      <c r="B105" s="8"/>
    </row>
    <row r="106" ht="16.5">
      <c r="B106" s="8"/>
    </row>
    <row r="107" ht="16.5">
      <c r="B107" s="8"/>
    </row>
    <row r="108" ht="16.5">
      <c r="B108" s="8"/>
    </row>
    <row r="109" ht="16.5">
      <c r="B109" s="8"/>
    </row>
    <row r="110" ht="16.5">
      <c r="B110" s="8"/>
    </row>
    <row r="111" ht="16.5">
      <c r="B111" s="8"/>
    </row>
    <row r="112" ht="16.5">
      <c r="B112" s="8"/>
    </row>
    <row r="113" ht="16.5">
      <c r="B113" s="8"/>
    </row>
    <row r="114" ht="16.5">
      <c r="B114" s="8"/>
    </row>
    <row r="115" ht="16.5">
      <c r="B115" s="8"/>
    </row>
    <row r="116" ht="16.5">
      <c r="B116" s="8"/>
    </row>
    <row r="117" ht="16.5">
      <c r="B117" s="8"/>
    </row>
    <row r="118" ht="16.5">
      <c r="B118" s="8"/>
    </row>
    <row r="119" ht="16.5">
      <c r="B119" s="8"/>
    </row>
    <row r="120" ht="16.5">
      <c r="B120" s="8"/>
    </row>
    <row r="121" ht="16.5">
      <c r="B121" s="8"/>
    </row>
    <row r="122" ht="16.5">
      <c r="B122" s="8"/>
    </row>
    <row r="123" ht="16.5">
      <c r="B123" s="8"/>
    </row>
    <row r="124" ht="16.5">
      <c r="B124" s="8"/>
    </row>
    <row r="125" ht="16.5">
      <c r="B125" s="8"/>
    </row>
    <row r="126" ht="16.5">
      <c r="B126" s="8"/>
    </row>
    <row r="127" ht="16.5">
      <c r="B127" s="8"/>
    </row>
    <row r="128" ht="16.5">
      <c r="B128" s="8"/>
    </row>
    <row r="129" ht="16.5">
      <c r="B129" s="8"/>
    </row>
    <row r="130" ht="16.5">
      <c r="B130" s="8"/>
    </row>
    <row r="131" ht="16.5">
      <c r="B131" s="8"/>
    </row>
    <row r="132" ht="16.5">
      <c r="B132" s="8"/>
    </row>
    <row r="133" ht="16.5">
      <c r="B133" s="8"/>
    </row>
    <row r="134" ht="16.5">
      <c r="B134" s="8"/>
    </row>
    <row r="135" ht="16.5">
      <c r="B135" s="8"/>
    </row>
    <row r="136" ht="16.5">
      <c r="B136" s="8"/>
    </row>
    <row r="137" ht="16.5">
      <c r="B137" s="8"/>
    </row>
    <row r="138" ht="16.5">
      <c r="B138" s="8"/>
    </row>
    <row r="139" ht="16.5">
      <c r="B139" s="8"/>
    </row>
    <row r="140" ht="16.5">
      <c r="B140" s="8"/>
    </row>
    <row r="141" ht="16.5">
      <c r="B141" s="8"/>
    </row>
    <row r="142" ht="16.5">
      <c r="B142" s="8"/>
    </row>
    <row r="143" ht="16.5">
      <c r="B143" s="8"/>
    </row>
    <row r="144" ht="16.5">
      <c r="B144" s="8"/>
    </row>
    <row r="145" ht="16.5">
      <c r="B145" s="8"/>
    </row>
    <row r="146" ht="16.5">
      <c r="B146" s="8"/>
    </row>
    <row r="147" ht="16.5">
      <c r="B147" s="8"/>
    </row>
    <row r="148" ht="16.5">
      <c r="B148" s="8"/>
    </row>
    <row r="149" ht="16.5">
      <c r="B149" s="8"/>
    </row>
    <row r="150" ht="16.5">
      <c r="B150" s="8"/>
    </row>
    <row r="151" ht="16.5">
      <c r="B151" s="8"/>
    </row>
    <row r="152" ht="16.5">
      <c r="B152" s="8"/>
    </row>
    <row r="153" ht="16.5">
      <c r="B153" s="8"/>
    </row>
    <row r="154" ht="16.5">
      <c r="B154" s="8"/>
    </row>
    <row r="155" ht="16.5">
      <c r="B155" s="8"/>
    </row>
    <row r="156" ht="16.5">
      <c r="B156" s="8"/>
    </row>
    <row r="157" ht="16.5">
      <c r="B157" s="8"/>
    </row>
    <row r="158" ht="16.5">
      <c r="B158" s="8"/>
    </row>
    <row r="159" ht="16.5">
      <c r="B159" s="8"/>
    </row>
    <row r="160" ht="16.5">
      <c r="B160" s="8"/>
    </row>
    <row r="161" ht="16.5">
      <c r="B161" s="8"/>
    </row>
    <row r="162" ht="16.5">
      <c r="B162" s="8"/>
    </row>
    <row r="163" ht="16.5">
      <c r="B163" s="8"/>
    </row>
    <row r="164" ht="16.5">
      <c r="B164" s="8"/>
    </row>
    <row r="165" ht="16.5">
      <c r="B165" s="8"/>
    </row>
    <row r="166" ht="16.5">
      <c r="B166" s="8"/>
    </row>
    <row r="167" ht="16.5">
      <c r="B167" s="8"/>
    </row>
    <row r="168" ht="16.5">
      <c r="B168" s="8"/>
    </row>
    <row r="169" ht="16.5">
      <c r="B169" s="8"/>
    </row>
    <row r="170" ht="16.5">
      <c r="B170" s="8"/>
    </row>
    <row r="171" ht="16.5">
      <c r="B171" s="8"/>
    </row>
    <row r="172" ht="16.5">
      <c r="B172" s="8"/>
    </row>
    <row r="173" ht="16.5">
      <c r="B173" s="8"/>
    </row>
    <row r="174" ht="16.5">
      <c r="B174" s="8"/>
    </row>
    <row r="175" ht="16.5">
      <c r="B175" s="8"/>
    </row>
    <row r="176" ht="16.5">
      <c r="B176" s="8"/>
    </row>
    <row r="177" ht="16.5">
      <c r="B177" s="8"/>
    </row>
    <row r="178" ht="16.5">
      <c r="B178" s="8"/>
    </row>
    <row r="179" ht="16.5">
      <c r="B179" s="8"/>
    </row>
    <row r="180" ht="16.5">
      <c r="B180" s="8"/>
    </row>
    <row r="181" ht="16.5">
      <c r="B181" s="8"/>
    </row>
    <row r="182" ht="16.5">
      <c r="B182" s="8"/>
    </row>
    <row r="183" ht="16.5">
      <c r="B183" s="8"/>
    </row>
    <row r="184" ht="16.5">
      <c r="B184" s="8"/>
    </row>
    <row r="185" ht="16.5">
      <c r="B185" s="8"/>
    </row>
    <row r="186" ht="16.5">
      <c r="B186" s="8"/>
    </row>
    <row r="187" ht="16.5">
      <c r="B187" s="8"/>
    </row>
    <row r="188" ht="16.5">
      <c r="B188" s="8"/>
    </row>
    <row r="189" ht="16.5">
      <c r="B189" s="8"/>
    </row>
    <row r="190" ht="16.5">
      <c r="B190" s="8"/>
    </row>
    <row r="191" ht="16.5">
      <c r="B191" s="8"/>
    </row>
    <row r="192" ht="16.5">
      <c r="B192" s="8"/>
    </row>
    <row r="193" ht="16.5">
      <c r="B193" s="8"/>
    </row>
    <row r="194" ht="16.5">
      <c r="B194" s="8"/>
    </row>
    <row r="195" ht="16.5">
      <c r="B195" s="8"/>
    </row>
    <row r="196" ht="16.5">
      <c r="B196" s="8"/>
    </row>
    <row r="197" ht="16.5">
      <c r="B197" s="8"/>
    </row>
    <row r="198" ht="16.5">
      <c r="B198" s="8"/>
    </row>
    <row r="199" ht="16.5">
      <c r="B199" s="8"/>
    </row>
    <row r="200" ht="16.5">
      <c r="B200" s="8"/>
    </row>
    <row r="201" ht="16.5">
      <c r="B201" s="8"/>
    </row>
    <row r="202" ht="16.5">
      <c r="B202" s="8"/>
    </row>
    <row r="203" ht="16.5">
      <c r="B203" s="8"/>
    </row>
    <row r="204" ht="16.5">
      <c r="B204" s="8"/>
    </row>
    <row r="205" ht="16.5">
      <c r="B205" s="8"/>
    </row>
    <row r="206" ht="16.5">
      <c r="B206" s="8"/>
    </row>
    <row r="207" ht="16.5">
      <c r="B207" s="8"/>
    </row>
    <row r="208" ht="16.5">
      <c r="B208" s="8"/>
    </row>
    <row r="209" ht="16.5">
      <c r="B209" s="8"/>
    </row>
    <row r="210" ht="16.5">
      <c r="B210" s="8"/>
    </row>
    <row r="211" ht="16.5">
      <c r="B211" s="8"/>
    </row>
    <row r="212" ht="16.5">
      <c r="B212" s="8"/>
    </row>
    <row r="213" ht="16.5">
      <c r="B213" s="8"/>
    </row>
    <row r="214" ht="16.5">
      <c r="B214" s="8"/>
    </row>
    <row r="215" ht="16.5">
      <c r="B215" s="8"/>
    </row>
    <row r="216" ht="16.5">
      <c r="B216" s="8"/>
    </row>
    <row r="217" ht="16.5">
      <c r="B217" s="8"/>
    </row>
    <row r="218" ht="16.5">
      <c r="B218" s="8"/>
    </row>
    <row r="219" ht="16.5">
      <c r="B219" s="8"/>
    </row>
    <row r="220" ht="16.5">
      <c r="B220" s="8"/>
    </row>
    <row r="221" ht="16.5">
      <c r="B221" s="8"/>
    </row>
    <row r="222" ht="16.5">
      <c r="B222" s="8"/>
    </row>
    <row r="223" ht="16.5">
      <c r="B223" s="8"/>
    </row>
    <row r="224" ht="16.5">
      <c r="B224" s="8"/>
    </row>
    <row r="225" ht="16.5">
      <c r="B225" s="8"/>
    </row>
    <row r="226" ht="16.5">
      <c r="B226" s="8"/>
    </row>
    <row r="227" ht="16.5">
      <c r="B227" s="8"/>
    </row>
    <row r="228" ht="16.5">
      <c r="B228" s="8"/>
    </row>
    <row r="229" ht="16.5">
      <c r="B229" s="8"/>
    </row>
    <row r="230" ht="16.5">
      <c r="B230" s="8"/>
    </row>
    <row r="231" ht="16.5">
      <c r="B231" s="8"/>
    </row>
    <row r="232" ht="16.5">
      <c r="B232" s="8"/>
    </row>
    <row r="233" ht="16.5">
      <c r="B233" s="8"/>
    </row>
    <row r="234" ht="16.5">
      <c r="B234" s="8"/>
    </row>
    <row r="235" ht="16.5">
      <c r="B235" s="8"/>
    </row>
    <row r="236" ht="16.5">
      <c r="B236" s="8"/>
    </row>
    <row r="237" ht="16.5">
      <c r="B237" s="8"/>
    </row>
    <row r="238" ht="16.5">
      <c r="B238" s="8"/>
    </row>
    <row r="239" ht="16.5">
      <c r="B239" s="8"/>
    </row>
    <row r="240" ht="16.5">
      <c r="B240" s="8"/>
    </row>
    <row r="241" ht="16.5">
      <c r="B241" s="8"/>
    </row>
    <row r="242" ht="16.5">
      <c r="B242" s="8"/>
    </row>
    <row r="243" ht="16.5">
      <c r="B243" s="8"/>
    </row>
    <row r="244" ht="16.5">
      <c r="B244" s="8"/>
    </row>
    <row r="245" ht="16.5">
      <c r="B245" s="8"/>
    </row>
    <row r="246" ht="16.5">
      <c r="B246" s="8"/>
    </row>
    <row r="247" ht="16.5">
      <c r="B247" s="8"/>
    </row>
    <row r="248" ht="16.5">
      <c r="B248" s="8"/>
    </row>
    <row r="249" ht="16.5">
      <c r="B249" s="8"/>
    </row>
    <row r="250" ht="16.5">
      <c r="B250" s="8"/>
    </row>
    <row r="251" ht="16.5">
      <c r="B251" s="8"/>
    </row>
    <row r="252" ht="16.5">
      <c r="B252" s="8"/>
    </row>
    <row r="253" ht="16.5">
      <c r="B253" s="8"/>
    </row>
    <row r="254" ht="16.5">
      <c r="B254" s="8"/>
    </row>
    <row r="255" ht="16.5">
      <c r="B255" s="8"/>
    </row>
    <row r="256" ht="16.5">
      <c r="B256" s="8"/>
    </row>
    <row r="257" ht="16.5">
      <c r="B257" s="8"/>
    </row>
    <row r="258" ht="16.5">
      <c r="B258" s="8"/>
    </row>
    <row r="259" ht="16.5">
      <c r="B259" s="8"/>
    </row>
    <row r="260" ht="16.5">
      <c r="B260" s="8"/>
    </row>
    <row r="261" ht="16.5">
      <c r="B261" s="8"/>
    </row>
    <row r="262" ht="16.5">
      <c r="B262" s="8"/>
    </row>
    <row r="263" ht="16.5">
      <c r="B263" s="8"/>
    </row>
    <row r="264" ht="16.5">
      <c r="B264" s="8"/>
    </row>
    <row r="265" ht="16.5">
      <c r="B265" s="8"/>
    </row>
    <row r="266" ht="16.5">
      <c r="B266" s="8"/>
    </row>
    <row r="267" ht="16.5">
      <c r="B267" s="8"/>
    </row>
    <row r="268" ht="16.5">
      <c r="B268" s="8"/>
    </row>
    <row r="269" ht="16.5">
      <c r="B269" s="8"/>
    </row>
    <row r="270" ht="16.5">
      <c r="B270" s="8"/>
    </row>
    <row r="271" ht="16.5">
      <c r="B271" s="8"/>
    </row>
    <row r="272" ht="16.5">
      <c r="B272" s="8"/>
    </row>
    <row r="273" ht="16.5">
      <c r="B273" s="8"/>
    </row>
    <row r="274" ht="16.5">
      <c r="B274" s="8"/>
    </row>
    <row r="275" ht="16.5">
      <c r="B275" s="8"/>
    </row>
    <row r="276" ht="16.5">
      <c r="B276" s="8"/>
    </row>
    <row r="277" ht="16.5">
      <c r="B277" s="8"/>
    </row>
    <row r="278" ht="16.5">
      <c r="B278" s="8"/>
    </row>
    <row r="279" ht="16.5">
      <c r="B279" s="8"/>
    </row>
    <row r="280" ht="16.5">
      <c r="B280" s="8"/>
    </row>
    <row r="281" ht="16.5">
      <c r="B281" s="8"/>
    </row>
    <row r="282" ht="16.5">
      <c r="B282" s="8"/>
    </row>
    <row r="283" ht="16.5">
      <c r="B283" s="8"/>
    </row>
    <row r="284" ht="16.5">
      <c r="B284" s="8"/>
    </row>
    <row r="285" ht="16.5">
      <c r="B285" s="8"/>
    </row>
    <row r="286" ht="16.5">
      <c r="B286" s="8"/>
    </row>
    <row r="287" ht="16.5">
      <c r="B287" s="8"/>
    </row>
    <row r="288" ht="16.5">
      <c r="B288" s="8"/>
    </row>
    <row r="289" ht="16.5">
      <c r="B289" s="8"/>
    </row>
    <row r="290" ht="16.5">
      <c r="B290" s="8"/>
    </row>
    <row r="291" ht="16.5">
      <c r="B291" s="8"/>
    </row>
    <row r="292" ht="16.5">
      <c r="B292" s="8"/>
    </row>
    <row r="293" ht="16.5">
      <c r="B293" s="8"/>
    </row>
    <row r="294" ht="16.5">
      <c r="B294" s="8"/>
    </row>
    <row r="295" ht="16.5">
      <c r="B295" s="8"/>
    </row>
    <row r="296" ht="16.5">
      <c r="B296" s="8"/>
    </row>
    <row r="297" ht="16.5">
      <c r="B297" s="8"/>
    </row>
    <row r="298" ht="16.5">
      <c r="B298" s="8"/>
    </row>
    <row r="299" ht="16.5">
      <c r="B299" s="8"/>
    </row>
    <row r="300" ht="16.5">
      <c r="B300" s="8"/>
    </row>
    <row r="301" ht="16.5">
      <c r="B301" s="8"/>
    </row>
    <row r="302" ht="16.5">
      <c r="B302" s="8"/>
    </row>
    <row r="303" ht="16.5">
      <c r="B303" s="8"/>
    </row>
    <row r="304" ht="16.5">
      <c r="B304" s="8"/>
    </row>
    <row r="305" ht="16.5">
      <c r="B305" s="8"/>
    </row>
    <row r="306" ht="16.5">
      <c r="B306" s="8"/>
    </row>
    <row r="307" ht="16.5">
      <c r="B307" s="8"/>
    </row>
    <row r="308" ht="16.5">
      <c r="B308" s="8"/>
    </row>
    <row r="309" ht="16.5">
      <c r="B309" s="8"/>
    </row>
    <row r="310" ht="16.5">
      <c r="B310" s="8"/>
    </row>
    <row r="311" ht="16.5">
      <c r="B311" s="8"/>
    </row>
    <row r="312" ht="16.5">
      <c r="B312" s="8"/>
    </row>
    <row r="313" ht="16.5">
      <c r="B313" s="8"/>
    </row>
    <row r="314" ht="16.5">
      <c r="B314" s="8"/>
    </row>
    <row r="315" ht="16.5">
      <c r="B315" s="8"/>
    </row>
    <row r="316" ht="16.5">
      <c r="B316" s="8"/>
    </row>
    <row r="317" ht="16.5">
      <c r="B317" s="8"/>
    </row>
    <row r="318" ht="16.5">
      <c r="B318" s="8"/>
    </row>
    <row r="319" ht="16.5">
      <c r="B319" s="8"/>
    </row>
    <row r="320" ht="16.5">
      <c r="B320" s="8"/>
    </row>
    <row r="321" ht="16.5">
      <c r="B321" s="8"/>
    </row>
    <row r="322" ht="16.5">
      <c r="B322" s="8"/>
    </row>
    <row r="323" ht="16.5">
      <c r="B323" s="8"/>
    </row>
    <row r="324" ht="16.5">
      <c r="B324" s="8"/>
    </row>
    <row r="325" ht="16.5">
      <c r="B325" s="8"/>
    </row>
    <row r="326" ht="16.5">
      <c r="B326" s="8"/>
    </row>
    <row r="327" ht="16.5">
      <c r="B327" s="8"/>
    </row>
    <row r="328" ht="16.5">
      <c r="B328" s="8"/>
    </row>
    <row r="329" ht="16.5">
      <c r="B329" s="8"/>
    </row>
    <row r="330" ht="16.5">
      <c r="B330" s="8"/>
    </row>
    <row r="331" ht="16.5">
      <c r="B331" s="8"/>
    </row>
    <row r="332" ht="16.5">
      <c r="B332" s="8"/>
    </row>
    <row r="333" ht="16.5">
      <c r="B333" s="8"/>
    </row>
    <row r="334" ht="16.5">
      <c r="B334" s="8"/>
    </row>
    <row r="335" ht="16.5">
      <c r="B335" s="8"/>
    </row>
    <row r="336" ht="16.5">
      <c r="B336" s="8"/>
    </row>
    <row r="337" ht="16.5">
      <c r="B337" s="8"/>
    </row>
    <row r="338" ht="16.5">
      <c r="B338" s="8"/>
    </row>
    <row r="339" ht="16.5">
      <c r="B339" s="8"/>
    </row>
    <row r="340" ht="16.5">
      <c r="B340" s="8"/>
    </row>
    <row r="341" ht="16.5">
      <c r="B341" s="8"/>
    </row>
    <row r="342" ht="16.5">
      <c r="B342" s="8"/>
    </row>
    <row r="343" ht="16.5">
      <c r="B343" s="8"/>
    </row>
    <row r="344" ht="16.5">
      <c r="B344" s="8"/>
    </row>
    <row r="345" ht="16.5">
      <c r="B345" s="8"/>
    </row>
    <row r="346" ht="16.5">
      <c r="B346" s="8"/>
    </row>
    <row r="347" ht="16.5">
      <c r="B347" s="8"/>
    </row>
    <row r="348" ht="16.5">
      <c r="B348" s="8"/>
    </row>
    <row r="349" ht="16.5">
      <c r="B349" s="8"/>
    </row>
    <row r="350" ht="16.5">
      <c r="B350" s="8"/>
    </row>
    <row r="351" ht="16.5">
      <c r="B351" s="8"/>
    </row>
    <row r="352" ht="16.5">
      <c r="B352" s="8"/>
    </row>
    <row r="353" ht="16.5">
      <c r="B353" s="8"/>
    </row>
    <row r="354" ht="16.5">
      <c r="B354" s="8"/>
    </row>
    <row r="355" ht="16.5">
      <c r="B355" s="8"/>
    </row>
    <row r="356" ht="16.5">
      <c r="B356" s="8"/>
    </row>
    <row r="357" ht="16.5">
      <c r="B357" s="8"/>
    </row>
    <row r="358" ht="16.5">
      <c r="B358" s="8"/>
    </row>
    <row r="359" ht="16.5">
      <c r="B359" s="8"/>
    </row>
    <row r="360" ht="16.5">
      <c r="B360" s="8"/>
    </row>
    <row r="361" ht="16.5">
      <c r="B361" s="8"/>
    </row>
    <row r="362" ht="16.5">
      <c r="B362" s="8"/>
    </row>
    <row r="363" ht="16.5">
      <c r="B363" s="8"/>
    </row>
    <row r="364" ht="16.5">
      <c r="B364" s="8"/>
    </row>
    <row r="365" ht="16.5">
      <c r="B365" s="8"/>
    </row>
    <row r="366" ht="16.5">
      <c r="B366" s="8"/>
    </row>
    <row r="367" ht="16.5">
      <c r="B367" s="8"/>
    </row>
    <row r="368" ht="16.5">
      <c r="B368" s="8"/>
    </row>
    <row r="369" ht="16.5">
      <c r="B369" s="8"/>
    </row>
    <row r="370" ht="16.5">
      <c r="B370" s="8"/>
    </row>
    <row r="371" ht="16.5">
      <c r="B371" s="8"/>
    </row>
    <row r="372" ht="16.5">
      <c r="B372" s="8"/>
    </row>
    <row r="373" ht="16.5">
      <c r="B373" s="8"/>
    </row>
    <row r="374" ht="16.5">
      <c r="B374" s="8"/>
    </row>
    <row r="375" ht="16.5">
      <c r="B375" s="8"/>
    </row>
    <row r="376" ht="16.5">
      <c r="B376" s="8"/>
    </row>
    <row r="377" ht="16.5">
      <c r="B377" s="8"/>
    </row>
    <row r="378" ht="16.5">
      <c r="B378" s="8"/>
    </row>
    <row r="379" ht="16.5">
      <c r="B379" s="8"/>
    </row>
    <row r="380" ht="16.5">
      <c r="B380" s="8"/>
    </row>
    <row r="381" ht="16.5">
      <c r="B381" s="8"/>
    </row>
    <row r="382" ht="16.5">
      <c r="B382" s="8"/>
    </row>
    <row r="383" ht="16.5">
      <c r="B383" s="8"/>
    </row>
    <row r="384" ht="16.5">
      <c r="B384" s="8"/>
    </row>
    <row r="385" ht="16.5">
      <c r="B385" s="8"/>
    </row>
    <row r="386" ht="16.5">
      <c r="B386" s="8"/>
    </row>
    <row r="387" ht="16.5">
      <c r="B387" s="8"/>
    </row>
    <row r="388" ht="16.5">
      <c r="B388" s="8"/>
    </row>
    <row r="389" ht="16.5">
      <c r="B389" s="8"/>
    </row>
    <row r="390" ht="16.5">
      <c r="B390" s="8"/>
    </row>
    <row r="391" ht="16.5">
      <c r="B391" s="8"/>
    </row>
    <row r="392" ht="16.5">
      <c r="B392" s="8"/>
    </row>
    <row r="393" ht="16.5">
      <c r="B393" s="8"/>
    </row>
    <row r="394" ht="16.5">
      <c r="B394" s="8"/>
    </row>
    <row r="395" ht="16.5">
      <c r="B395" s="8"/>
    </row>
    <row r="396" ht="16.5">
      <c r="B396" s="8"/>
    </row>
    <row r="397" ht="16.5">
      <c r="B397" s="8"/>
    </row>
    <row r="398" ht="16.5">
      <c r="B398" s="8"/>
    </row>
    <row r="399" ht="16.5">
      <c r="B399" s="8"/>
    </row>
    <row r="400" ht="16.5">
      <c r="B400" s="8"/>
    </row>
    <row r="401" ht="16.5">
      <c r="B401" s="8"/>
    </row>
    <row r="402" ht="16.5">
      <c r="B402" s="8"/>
    </row>
    <row r="403" ht="16.5">
      <c r="B403" s="8"/>
    </row>
    <row r="404" ht="16.5">
      <c r="B404" s="8"/>
    </row>
    <row r="405" ht="16.5">
      <c r="B405" s="8"/>
    </row>
    <row r="406" ht="16.5">
      <c r="B406" s="8"/>
    </row>
    <row r="407" ht="16.5">
      <c r="B407" s="8"/>
    </row>
    <row r="408" ht="16.5">
      <c r="B408" s="8"/>
    </row>
    <row r="409" ht="16.5">
      <c r="B409" s="8"/>
    </row>
    <row r="410" ht="16.5">
      <c r="B410" s="8"/>
    </row>
    <row r="411" ht="16.5">
      <c r="B411" s="8"/>
    </row>
    <row r="412" ht="16.5">
      <c r="B412" s="8"/>
    </row>
    <row r="413" ht="16.5">
      <c r="B413" s="8"/>
    </row>
    <row r="414" ht="16.5">
      <c r="B414" s="8"/>
    </row>
    <row r="415" ht="16.5">
      <c r="B415" s="8"/>
    </row>
    <row r="416" ht="16.5">
      <c r="B416" s="8"/>
    </row>
    <row r="417" ht="16.5">
      <c r="B417" s="8"/>
    </row>
    <row r="418" ht="16.5">
      <c r="B418" s="8"/>
    </row>
    <row r="419" ht="16.5">
      <c r="B419" s="8"/>
    </row>
    <row r="420" ht="16.5">
      <c r="B420" s="8"/>
    </row>
    <row r="421" ht="16.5">
      <c r="B421" s="8"/>
    </row>
    <row r="422" ht="16.5">
      <c r="B422" s="8"/>
    </row>
    <row r="423" ht="16.5">
      <c r="B423" s="8"/>
    </row>
    <row r="424" ht="16.5">
      <c r="B424" s="8"/>
    </row>
    <row r="425" ht="16.5">
      <c r="B425" s="8"/>
    </row>
    <row r="426" ht="16.5">
      <c r="B426" s="8"/>
    </row>
    <row r="427" ht="16.5">
      <c r="B427" s="8"/>
    </row>
    <row r="428" ht="16.5">
      <c r="B428" s="8"/>
    </row>
    <row r="429" ht="16.5">
      <c r="B429" s="8"/>
    </row>
    <row r="430" ht="16.5">
      <c r="B430" s="8"/>
    </row>
    <row r="431" ht="16.5">
      <c r="B431" s="8"/>
    </row>
    <row r="432" ht="16.5">
      <c r="B432" s="8"/>
    </row>
    <row r="433" ht="16.5">
      <c r="B433" s="8"/>
    </row>
    <row r="434" ht="16.5">
      <c r="B434" s="8"/>
    </row>
    <row r="435" ht="16.5">
      <c r="B435" s="8"/>
    </row>
    <row r="436" ht="16.5">
      <c r="B436" s="8"/>
    </row>
    <row r="437" ht="16.5">
      <c r="B437" s="8"/>
    </row>
    <row r="438" ht="16.5">
      <c r="B438" s="8"/>
    </row>
    <row r="439" ht="16.5">
      <c r="B439" s="8"/>
    </row>
    <row r="440" ht="16.5">
      <c r="B440" s="8"/>
    </row>
    <row r="441" ht="16.5">
      <c r="B441" s="8"/>
    </row>
    <row r="442" ht="16.5">
      <c r="B442" s="8"/>
    </row>
    <row r="443" ht="16.5">
      <c r="B443" s="8"/>
    </row>
    <row r="444" ht="16.5">
      <c r="B444" s="8"/>
    </row>
    <row r="445" ht="16.5">
      <c r="B445" s="8"/>
    </row>
    <row r="446" ht="16.5">
      <c r="B446" s="8"/>
    </row>
    <row r="447" ht="16.5">
      <c r="B447" s="8"/>
    </row>
    <row r="448" ht="16.5">
      <c r="B448" s="8"/>
    </row>
    <row r="449" ht="16.5">
      <c r="B449" s="8"/>
    </row>
    <row r="450" ht="16.5">
      <c r="B450" s="8"/>
    </row>
    <row r="451" ht="16.5">
      <c r="B451" s="8"/>
    </row>
    <row r="452" ht="16.5">
      <c r="B452" s="8"/>
    </row>
    <row r="453" ht="16.5">
      <c r="B453" s="8"/>
    </row>
    <row r="454" ht="16.5">
      <c r="B454" s="8"/>
    </row>
    <row r="455" ht="16.5">
      <c r="B455" s="8"/>
    </row>
    <row r="456" ht="16.5">
      <c r="B456" s="8"/>
    </row>
    <row r="457" ht="16.5">
      <c r="B457" s="8"/>
    </row>
    <row r="458" ht="16.5">
      <c r="B458" s="8"/>
    </row>
    <row r="459" ht="16.5">
      <c r="B459" s="8"/>
    </row>
    <row r="460" ht="16.5">
      <c r="B460" s="8"/>
    </row>
    <row r="461" ht="16.5">
      <c r="B461" s="8"/>
    </row>
    <row r="462" ht="16.5">
      <c r="B462" s="8"/>
    </row>
    <row r="463" ht="16.5">
      <c r="B463" s="8"/>
    </row>
    <row r="464" ht="16.5">
      <c r="B464" s="8"/>
    </row>
    <row r="465" ht="16.5">
      <c r="B465" s="8"/>
    </row>
    <row r="466" ht="16.5">
      <c r="B466" s="8"/>
    </row>
    <row r="467" ht="16.5">
      <c r="B467" s="8"/>
    </row>
    <row r="468" ht="16.5">
      <c r="B468" s="8"/>
    </row>
    <row r="469" ht="16.5">
      <c r="B469" s="8"/>
    </row>
    <row r="470" ht="16.5">
      <c r="B470" s="8"/>
    </row>
    <row r="471" ht="16.5">
      <c r="B471" s="8"/>
    </row>
    <row r="472" ht="16.5">
      <c r="B472" s="8"/>
    </row>
    <row r="473" ht="16.5">
      <c r="B473" s="8"/>
    </row>
    <row r="474" ht="16.5">
      <c r="B474" s="8"/>
    </row>
    <row r="475" ht="16.5">
      <c r="B475" s="8"/>
    </row>
    <row r="476" ht="16.5">
      <c r="B476" s="8"/>
    </row>
    <row r="477" ht="16.5">
      <c r="B477" s="8"/>
    </row>
    <row r="478" ht="16.5">
      <c r="B478" s="8"/>
    </row>
    <row r="479" ht="16.5">
      <c r="B479" s="8"/>
    </row>
    <row r="480" ht="16.5">
      <c r="B480" s="8"/>
    </row>
    <row r="481" ht="16.5">
      <c r="B481" s="8"/>
    </row>
    <row r="482" ht="16.5">
      <c r="B482" s="8"/>
    </row>
    <row r="483" ht="16.5">
      <c r="B483" s="8"/>
    </row>
    <row r="484" ht="16.5">
      <c r="B484" s="8"/>
    </row>
    <row r="485" ht="16.5">
      <c r="B485" s="8"/>
    </row>
    <row r="486" ht="16.5">
      <c r="B486" s="8"/>
    </row>
    <row r="487" ht="16.5">
      <c r="B487" s="8"/>
    </row>
    <row r="488" ht="16.5">
      <c r="B488" s="8"/>
    </row>
    <row r="489" ht="16.5">
      <c r="B489" s="8"/>
    </row>
  </sheetData>
  <sheetProtection/>
  <mergeCells count="1">
    <mergeCell ref="A1:C1"/>
  </mergeCells>
  <conditionalFormatting sqref="B53:B54">
    <cfRule type="expression" priority="20" dxfId="0" stopIfTrue="1">
      <formula>AND(COUNTIF($B$53:$B$54,B53)&gt;1,NOT(ISBLANK(B53)))</formula>
    </cfRule>
    <cfRule type="expression" priority="21" dxfId="0" stopIfTrue="1">
      <formula>AND(COUNTIF($B$53:$B$54,B53)&gt;1,NOT(ISBLANK(B53)))</formula>
    </cfRule>
    <cfRule type="expression" priority="22" dxfId="0" stopIfTrue="1">
      <formula>AND(COUNTIF($B$53:$B$54,B53)&gt;1,NOT(ISBLANK(B53)))</formula>
    </cfRule>
    <cfRule type="duplicateValues" priority="23" dxfId="1">
      <formula>AND(COUNTIF($B$53:$B$54,A1)&gt;1,NOT(ISBLANK(A1)))</formula>
    </cfRule>
    <cfRule type="duplicateValues" priority="24" dxfId="1">
      <formula>AND(COUNTIF($B$53:$B$54,A1)&gt;1,NOT(ISBLANK(A1)))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李凯</cp:lastModifiedBy>
  <dcterms:created xsi:type="dcterms:W3CDTF">2020-08-31T05:33:00Z</dcterms:created>
  <dcterms:modified xsi:type="dcterms:W3CDTF">2020-09-29T08:44:21Z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